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71335B1B-0536-4ECC-BF78-53D4C36E2B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被扶養者異動届" sheetId="27" r:id="rId1"/>
  </sheets>
  <definedNames>
    <definedName name="OLE_LINK2" localSheetId="0">被扶養者異動届!$B$128</definedName>
    <definedName name="_xlnm.Print_Area" localSheetId="0">被扶養者異動届!$B$1:$CW$141</definedName>
  </definedNames>
  <calcPr calcId="191029"/>
</workbook>
</file>

<file path=xl/sharedStrings.xml><?xml version="1.0" encoding="utf-8"?>
<sst xmlns="http://schemas.openxmlformats.org/spreadsheetml/2006/main" count="308" uniqueCount="152">
  <si>
    <t>提出者情報</t>
    <rPh sb="0" eb="3">
      <t>テイシュツシャ</t>
    </rPh>
    <rPh sb="3" eb="5">
      <t>ジョウホウ</t>
    </rPh>
    <phoneticPr fontId="1"/>
  </si>
  <si>
    <t>事業所
所在地</t>
    <rPh sb="0" eb="3">
      <t>ジギョウショ</t>
    </rPh>
    <rPh sb="4" eb="7">
      <t>ショザイチ</t>
    </rPh>
    <phoneticPr fontId="1"/>
  </si>
  <si>
    <t>事業所
名 　称</t>
    <rPh sb="0" eb="3">
      <t>ジギョウショ</t>
    </rPh>
    <rPh sb="4" eb="5">
      <t>メイ</t>
    </rPh>
    <rPh sb="7" eb="8">
      <t>ショウ</t>
    </rPh>
    <phoneticPr fontId="1"/>
  </si>
  <si>
    <t>事業主
氏　 名</t>
    <rPh sb="0" eb="3">
      <t>ジギョウヌシ</t>
    </rPh>
    <rPh sb="4" eb="5">
      <t>シ</t>
    </rPh>
    <rPh sb="7" eb="8">
      <t>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</si>
  <si>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</si>
  <si>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</si>
  <si>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①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</si>
  <si>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</si>
  <si>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</si>
  <si>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</si>
  <si>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</si>
  <si>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 xml:space="preserve">氏名
</t>
    <rPh sb="0" eb="2">
      <t>シメイ</t>
    </rPh>
    <phoneticPr fontId="1"/>
  </si>
  <si>
    <t>⑤</t>
    <phoneticPr fontId="1"/>
  </si>
  <si>
    <t>⑥</t>
    <phoneticPr fontId="1"/>
  </si>
  <si>
    <t>⑧</t>
    <phoneticPr fontId="1"/>
  </si>
  <si>
    <t xml:space="preserve">理由
</t>
    <rPh sb="0" eb="2">
      <t>リユウ</t>
    </rPh>
    <phoneticPr fontId="1"/>
  </si>
  <si>
    <t>健康保険</t>
    <rPh sb="0" eb="2">
      <t>ケンコウ</t>
    </rPh>
    <rPh sb="2" eb="4">
      <t>ホケン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</si>
  <si>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</si>
  <si>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</si>
  <si>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備考</t>
    <rPh sb="0" eb="2">
      <t>ビコウ</t>
    </rPh>
    <phoneticPr fontId="1"/>
  </si>
  <si>
    <t>②</t>
    <phoneticPr fontId="1"/>
  </si>
  <si>
    <t>③</t>
    <phoneticPr fontId="1"/>
  </si>
  <si>
    <t>取得
年月日</t>
    <rPh sb="0" eb="2">
      <t>シュトク</t>
    </rPh>
    <rPh sb="3" eb="6">
      <t>ネンガッピ</t>
    </rPh>
    <phoneticPr fontId="1"/>
  </si>
  <si>
    <t>事業主等受付年月日</t>
    <rPh sb="0" eb="3">
      <t>ジギョウヌシ</t>
    </rPh>
    <rPh sb="3" eb="4">
      <t>トウ</t>
    </rPh>
    <rPh sb="4" eb="6">
      <t>ウケツケ</t>
    </rPh>
    <rPh sb="6" eb="9">
      <t>ネンガッピ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</si>
  <si>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</si>
  <si>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</si>
  <si>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④</t>
    <phoneticPr fontId="1"/>
  </si>
  <si>
    <t>　（ﾌﾘｶﾞﾅ）</t>
    <phoneticPr fontId="1"/>
  </si>
  <si>
    <t>個人番号</t>
    <rPh sb="0" eb="2">
      <t>コジン</t>
    </rPh>
    <rPh sb="2" eb="4">
      <t>バンゴウ</t>
    </rPh>
    <phoneticPr fontId="1"/>
  </si>
  <si>
    <t>1.男　　2.女</t>
    <rPh sb="2" eb="3">
      <t>オトコ</t>
    </rPh>
    <rPh sb="7" eb="8">
      <t>オンナ</t>
    </rPh>
    <phoneticPr fontId="1"/>
  </si>
  <si>
    <t>続柄</t>
    <phoneticPr fontId="1"/>
  </si>
  <si>
    <t xml:space="preserve"> 1. 死亡
 2. 就職</t>
    <rPh sb="4" eb="6">
      <t>シボウ</t>
    </rPh>
    <rPh sb="11" eb="13">
      <t>シュウショク</t>
    </rPh>
    <phoneticPr fontId="1"/>
  </si>
  <si>
    <t>被 扶 養 者 ( 異 動 ) 届</t>
    <rPh sb="0" eb="1">
      <t>ヒ</t>
    </rPh>
    <rPh sb="2" eb="3">
      <t>タモツ</t>
    </rPh>
    <rPh sb="4" eb="5">
      <t>マモル</t>
    </rPh>
    <rPh sb="6" eb="7">
      <t>シャ</t>
    </rPh>
    <rPh sb="10" eb="11">
      <t>イ</t>
    </rPh>
    <rPh sb="12" eb="13">
      <t>ドウ</t>
    </rPh>
    <rPh sb="16" eb="17">
      <t>トドケ</t>
    </rPh>
    <phoneticPr fontId="1"/>
  </si>
  <si>
    <t>1.男   2.女</t>
    <rPh sb="2" eb="3">
      <t>オトコ</t>
    </rPh>
    <rPh sb="8" eb="9">
      <t>オンナ</t>
    </rPh>
    <phoneticPr fontId="1"/>
  </si>
  <si>
    <t>⑨</t>
    <phoneticPr fontId="21"/>
  </si>
  <si>
    <t>被扶養者になった日</t>
    <rPh sb="0" eb="4">
      <t>ヒフヨウシャ</t>
    </rPh>
    <rPh sb="8" eb="9">
      <t>ヒ</t>
    </rPh>
    <phoneticPr fontId="21"/>
  </si>
  <si>
    <t>⑬</t>
    <phoneticPr fontId="21"/>
  </si>
  <si>
    <t>被扶養者でなくなった日</t>
    <rPh sb="0" eb="4">
      <t>ヒフヨウシャ</t>
    </rPh>
    <rPh sb="10" eb="11">
      <t>ヒ</t>
    </rPh>
    <phoneticPr fontId="21"/>
  </si>
  <si>
    <t>被扶養者で　なくなった日</t>
    <rPh sb="0" eb="4">
      <t>ヒフヨウシャ</t>
    </rPh>
    <rPh sb="11" eb="12">
      <t>ヒ</t>
    </rPh>
    <phoneticPr fontId="21"/>
  </si>
  <si>
    <t>被扶養者に　なった日</t>
    <rPh sb="0" eb="4">
      <t>ヒフヨウシャ</t>
    </rPh>
    <rPh sb="9" eb="10">
      <t>ヒ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</si>
  <si>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</si>
  <si>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</si>
  <si>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⑭</t>
    <phoneticPr fontId="21"/>
  </si>
  <si>
    <t>理由</t>
    <rPh sb="0" eb="2">
      <t>リユウ</t>
    </rPh>
    <phoneticPr fontId="21"/>
  </si>
  <si>
    <t>⑪</t>
    <phoneticPr fontId="21"/>
  </si>
  <si>
    <t>職業</t>
    <rPh sb="0" eb="2">
      <t>ショクギョウ</t>
    </rPh>
    <phoneticPr fontId="21"/>
  </si>
  <si>
    <t>備考</t>
    <rPh sb="0" eb="2">
      <t>ビコウ</t>
    </rPh>
    <phoneticPr fontId="21"/>
  </si>
  <si>
    <t>⑫</t>
    <phoneticPr fontId="21"/>
  </si>
  <si>
    <t>月</t>
    <rPh sb="0" eb="1">
      <t>ツキ</t>
    </rPh>
    <phoneticPr fontId="21"/>
  </si>
  <si>
    <t>万円</t>
    <rPh sb="0" eb="1">
      <t>マン</t>
    </rPh>
    <rPh sb="1" eb="2">
      <t>エン</t>
    </rPh>
    <phoneticPr fontId="1"/>
  </si>
  <si>
    <t>-</t>
    <phoneticPr fontId="21"/>
  </si>
  <si>
    <t>※別居の場合のみ記入</t>
    <rPh sb="1" eb="3">
      <t>ベッキョ</t>
    </rPh>
    <rPh sb="4" eb="6">
      <t>バアイ</t>
    </rPh>
    <rPh sb="8" eb="10">
      <t>キニュウ</t>
    </rPh>
    <phoneticPr fontId="21"/>
  </si>
  <si>
    <t>1.同居　　2.別居　(別居の場合は記入)</t>
    <rPh sb="2" eb="4">
      <t>ドウキョ</t>
    </rPh>
    <rPh sb="8" eb="10">
      <t>ベッキョ</t>
    </rPh>
    <rPh sb="12" eb="14">
      <t>ベッキョ</t>
    </rPh>
    <rPh sb="15" eb="17">
      <t>バアイ</t>
    </rPh>
    <rPh sb="18" eb="20">
      <t>キニュウ</t>
    </rPh>
    <phoneticPr fontId="21"/>
  </si>
  <si>
    <t>〒</t>
    <phoneticPr fontId="21"/>
  </si>
  <si>
    <t>―</t>
  </si>
  <si>
    <t>別紙にて提出</t>
    <rPh sb="0" eb="2">
      <t>ベッシ</t>
    </rPh>
    <rPh sb="4" eb="6">
      <t>テイシュツ</t>
    </rPh>
    <phoneticPr fontId="21"/>
  </si>
  <si>
    <t>⑧</t>
    <phoneticPr fontId="21"/>
  </si>
  <si>
    <t>決裁印</t>
    <rPh sb="0" eb="2">
      <t>ケッサイ</t>
    </rPh>
    <rPh sb="2" eb="3">
      <t>イン</t>
    </rPh>
    <phoneticPr fontId="21"/>
  </si>
  <si>
    <t>受付印</t>
    <rPh sb="0" eb="3">
      <t>ウケツケイン</t>
    </rPh>
    <phoneticPr fontId="21"/>
  </si>
  <si>
    <t>年収</t>
    <rPh sb="0" eb="2">
      <t>ネンシュウ</t>
    </rPh>
    <phoneticPr fontId="1"/>
  </si>
  <si>
    <t>続柄</t>
    <rPh sb="0" eb="2">
      <t>ツヅキガラ</t>
    </rPh>
    <phoneticPr fontId="1"/>
  </si>
  <si>
    <t>住民票
登録住所</t>
    <rPh sb="0" eb="3">
      <t>ジュウミンヒョウ</t>
    </rPh>
    <rPh sb="4" eb="6">
      <t>トウロク</t>
    </rPh>
    <rPh sb="6" eb="8">
      <t>ジュウショ</t>
    </rPh>
    <phoneticPr fontId="1"/>
  </si>
  <si>
    <t>⑩</t>
    <phoneticPr fontId="21"/>
  </si>
  <si>
    <t>㊞</t>
    <phoneticPr fontId="21"/>
  </si>
  <si>
    <t>年収</t>
    <rPh sb="0" eb="2">
      <t>ネンシュウ</t>
    </rPh>
    <phoneticPr fontId="21"/>
  </si>
  <si>
    <t>続柄</t>
    <rPh sb="0" eb="2">
      <t>ツヅキガラ</t>
    </rPh>
    <phoneticPr fontId="21"/>
  </si>
  <si>
    <t>1.同居　　　2.別居（別居の場合は記入）</t>
    <rPh sb="2" eb="4">
      <t>ドウキョ</t>
    </rPh>
    <rPh sb="9" eb="11">
      <t>ベッキョ</t>
    </rPh>
    <rPh sb="12" eb="14">
      <t>ベッキョ</t>
    </rPh>
    <rPh sb="15" eb="17">
      <t>バアイ</t>
    </rPh>
    <rPh sb="18" eb="20">
      <t>キニュウ</t>
    </rPh>
    <phoneticPr fontId="21"/>
  </si>
  <si>
    <t>―</t>
    <phoneticPr fontId="21"/>
  </si>
  <si>
    <t>⑦</t>
    <phoneticPr fontId="21"/>
  </si>
  <si>
    <t>住民票
登録
住所</t>
    <rPh sb="0" eb="3">
      <t>ジュウミンヒョウ</t>
    </rPh>
    <rPh sb="4" eb="6">
      <t>トウロク</t>
    </rPh>
    <rPh sb="7" eb="9">
      <t>ジュウショ</t>
    </rPh>
    <phoneticPr fontId="21"/>
  </si>
  <si>
    <t>⑥</t>
    <phoneticPr fontId="21"/>
  </si>
  <si>
    <t>⑦　</t>
    <phoneticPr fontId="21"/>
  </si>
  <si>
    <t>5. 障害認定
6. その他（　 　　　　　　）</t>
    <rPh sb="3" eb="5">
      <t>ショウガイ</t>
    </rPh>
    <rPh sb="5" eb="7">
      <t>ニンテイ</t>
    </rPh>
    <rPh sb="13" eb="14">
      <t>タ</t>
    </rPh>
    <phoneticPr fontId="1"/>
  </si>
  <si>
    <t>5. 障害認定
6. その他（　 　　  　   　）</t>
    <rPh sb="3" eb="5">
      <t>ショウガイ</t>
    </rPh>
    <rPh sb="5" eb="7">
      <t>ニンテイ</t>
    </rPh>
    <rPh sb="13" eb="14">
      <t>タ</t>
    </rPh>
    <phoneticPr fontId="1"/>
  </si>
  <si>
    <t>5. 障害認定
6. その他（　      　　　　）</t>
    <rPh sb="3" eb="5">
      <t>ショウガイ</t>
    </rPh>
    <rPh sb="5" eb="7">
      <t>ニンテイ</t>
    </rPh>
    <rPh sb="13" eb="14">
      <t>タ</t>
    </rPh>
    <phoneticPr fontId="1"/>
  </si>
  <si>
    <t>住民票
登録住所</t>
    <rPh sb="0" eb="3">
      <t>ジュウミンヒョウ</t>
    </rPh>
    <rPh sb="4" eb="6">
      <t>トウロク</t>
    </rPh>
    <rPh sb="6" eb="8">
      <t>ジュウショ</t>
    </rPh>
    <phoneticPr fontId="21"/>
  </si>
  <si>
    <t>〒</t>
  </si>
  <si>
    <t>②</t>
    <phoneticPr fontId="21"/>
  </si>
  <si>
    <t>氏名</t>
    <rPh sb="0" eb="2">
      <t>シメイ</t>
    </rPh>
    <phoneticPr fontId="21"/>
  </si>
  <si>
    <t>4.収入減少
5.その他（　　　　　　　　　　）</t>
    <rPh sb="2" eb="4">
      <t>シュウニュウ</t>
    </rPh>
    <rPh sb="4" eb="6">
      <t>ゲンショウ</t>
    </rPh>
    <rPh sb="11" eb="12">
      <t>タ</t>
    </rPh>
    <phoneticPr fontId="21"/>
  </si>
  <si>
    <t>1. 同居
2. 別居</t>
    <rPh sb="3" eb="5">
      <t>ドウキョ</t>
    </rPh>
    <rPh sb="9" eb="11">
      <t>ベッキョ</t>
    </rPh>
    <phoneticPr fontId="1"/>
  </si>
  <si>
    <t>　1. 就職
　2. 収入超過
　3. 離婚</t>
    <rPh sb="4" eb="6">
      <t>シュウショク</t>
    </rPh>
    <rPh sb="11" eb="13">
      <t>シュウニュウ</t>
    </rPh>
    <rPh sb="13" eb="15">
      <t>チョウカ</t>
    </rPh>
    <rPh sb="20" eb="22">
      <t>リコン</t>
    </rPh>
    <phoneticPr fontId="21"/>
  </si>
  <si>
    <t>3. 収入超過
4. 75歳到達</t>
    <rPh sb="3" eb="5">
      <t>シュウニュウ</t>
    </rPh>
    <rPh sb="5" eb="7">
      <t>チョウカ</t>
    </rPh>
    <rPh sb="13" eb="14">
      <t>サイ</t>
    </rPh>
    <rPh sb="14" eb="16">
      <t>トウタツ</t>
    </rPh>
    <phoneticPr fontId="1"/>
  </si>
  <si>
    <t>記号</t>
    <rPh sb="0" eb="2">
      <t>キゴウ</t>
    </rPh>
    <phoneticPr fontId="21"/>
  </si>
  <si>
    <t>番号</t>
    <rPh sb="0" eb="2">
      <t>バンゴウ</t>
    </rPh>
    <phoneticPr fontId="21"/>
  </si>
  <si>
    <t>④</t>
    <phoneticPr fontId="21"/>
  </si>
  <si>
    <t>性別</t>
    <rPh sb="0" eb="2">
      <t>セイベツ</t>
    </rPh>
    <phoneticPr fontId="21"/>
  </si>
  <si>
    <t>日</t>
    <rPh sb="0" eb="1">
      <t>ニチ</t>
    </rPh>
    <phoneticPr fontId="21"/>
  </si>
  <si>
    <t>③</t>
    <phoneticPr fontId="21"/>
  </si>
  <si>
    <t>生年
月日</t>
    <rPh sb="0" eb="2">
      <t>セイネン</t>
    </rPh>
    <rPh sb="3" eb="5">
      <t>ガッピ</t>
    </rPh>
    <phoneticPr fontId="21"/>
  </si>
  <si>
    <t>※個人番号は別紙の個人番号届でご提出ください</t>
    <rPh sb="1" eb="3">
      <t>コジン</t>
    </rPh>
    <rPh sb="3" eb="5">
      <t>バンゴウ</t>
    </rPh>
    <rPh sb="6" eb="8">
      <t>ベッシ</t>
    </rPh>
    <rPh sb="9" eb="11">
      <t>コジン</t>
    </rPh>
    <rPh sb="11" eb="13">
      <t>バンゴウ</t>
    </rPh>
    <rPh sb="13" eb="14">
      <t>トドケ</t>
    </rPh>
    <rPh sb="16" eb="18">
      <t>テイシュツ</t>
    </rPh>
    <phoneticPr fontId="21"/>
  </si>
  <si>
    <t>1.夫　3.夫（未届）　
2.妻　4.妻（未届）</t>
    <rPh sb="2" eb="3">
      <t>オット</t>
    </rPh>
    <rPh sb="6" eb="7">
      <t>オット</t>
    </rPh>
    <rPh sb="8" eb="9">
      <t>ミ</t>
    </rPh>
    <rPh sb="9" eb="10">
      <t>トドケ</t>
    </rPh>
    <rPh sb="16" eb="17">
      <t>ツマ</t>
    </rPh>
    <rPh sb="20" eb="21">
      <t>ツマ</t>
    </rPh>
    <phoneticPr fontId="1"/>
  </si>
  <si>
    <t>　1. 入社に伴う
　2. 婚姻
　3. 離職</t>
    <rPh sb="4" eb="6">
      <t>ニュウシャ</t>
    </rPh>
    <rPh sb="7" eb="8">
      <t>トモナ</t>
    </rPh>
    <rPh sb="14" eb="16">
      <t>コンイン</t>
    </rPh>
    <rPh sb="21" eb="23">
      <t>リショク</t>
    </rPh>
    <phoneticPr fontId="1"/>
  </si>
  <si>
    <t>(ﾌﾘｶﾞﾅ)</t>
    <phoneticPr fontId="21"/>
  </si>
  <si>
    <t>TEL</t>
    <phoneticPr fontId="21"/>
  </si>
  <si>
    <t>外国籍</t>
    <rPh sb="0" eb="3">
      <t>ガイコクセキ</t>
    </rPh>
    <phoneticPr fontId="21"/>
  </si>
  <si>
    <t>外国人
通称名</t>
    <rPh sb="0" eb="2">
      <t>ガイコク</t>
    </rPh>
    <rPh sb="2" eb="3">
      <t>ジン</t>
    </rPh>
    <rPh sb="4" eb="7">
      <t>ツウショウメイ</t>
    </rPh>
    <phoneticPr fontId="21"/>
  </si>
  <si>
    <t>【注】</t>
    <rPh sb="1" eb="2">
      <t>チュウ</t>
    </rPh>
    <phoneticPr fontId="21"/>
  </si>
  <si>
    <t>・記入漏れのないように記載し、必要書類を添えて提出してください。</t>
    <rPh sb="1" eb="3">
      <t>キニュウ</t>
    </rPh>
    <rPh sb="3" eb="4">
      <t>モ</t>
    </rPh>
    <rPh sb="11" eb="13">
      <t>キサイ</t>
    </rPh>
    <rPh sb="15" eb="17">
      <t>ヒツヨウ</t>
    </rPh>
    <rPh sb="17" eb="19">
      <t>ショルイ</t>
    </rPh>
    <rPh sb="20" eb="21">
      <t>ソ</t>
    </rPh>
    <rPh sb="23" eb="25">
      <t>テイシュツ</t>
    </rPh>
    <phoneticPr fontId="21"/>
  </si>
  <si>
    <t xml:space="preserve"> 1. 出生
 2. 離職
 3. 収入減</t>
    <rPh sb="4" eb="6">
      <t>シュッセイ</t>
    </rPh>
    <rPh sb="11" eb="13">
      <t>リショク</t>
    </rPh>
    <rPh sb="18" eb="21">
      <t>シュウニュウゲン</t>
    </rPh>
    <phoneticPr fontId="1"/>
  </si>
  <si>
    <t>4. 同居
5. その他（　　　　　　　　　　　）</t>
    <rPh sb="3" eb="5">
      <t>ドウキョ</t>
    </rPh>
    <rPh sb="11" eb="12">
      <t>タ</t>
    </rPh>
    <phoneticPr fontId="1"/>
  </si>
  <si>
    <t>理由</t>
    <rPh sb="0" eb="2">
      <t>リユウ</t>
    </rPh>
    <phoneticPr fontId="1"/>
  </si>
  <si>
    <t xml:space="preserve"> 1. 無職
 2. パート等</t>
    <rPh sb="4" eb="6">
      <t>ムショク</t>
    </rPh>
    <rPh sb="14" eb="15">
      <t>ナド</t>
    </rPh>
    <phoneticPr fontId="21"/>
  </si>
  <si>
    <t xml:space="preserve"> 3. 年金受給者
 4. その他（　　　　　　）</t>
    <rPh sb="4" eb="6">
      <t>ネンキン</t>
    </rPh>
    <rPh sb="6" eb="9">
      <t>ジュキュウシャ</t>
    </rPh>
    <rPh sb="16" eb="17">
      <t>タ</t>
    </rPh>
    <phoneticPr fontId="21"/>
  </si>
  <si>
    <t>⑤</t>
    <phoneticPr fontId="21"/>
  </si>
  <si>
    <t>　1.無職　　　　
　2.パート等　  
　3.年金受給者</t>
    <rPh sb="3" eb="5">
      <t>ムショク</t>
    </rPh>
    <rPh sb="16" eb="17">
      <t>ナド</t>
    </rPh>
    <rPh sb="24" eb="26">
      <t>ネンキン</t>
    </rPh>
    <rPh sb="26" eb="29">
      <t>ジュキュウシャ</t>
    </rPh>
    <phoneticPr fontId="1"/>
  </si>
  <si>
    <t xml:space="preserve"> 4. その他
（　　　　　　　　　　）</t>
    <rPh sb="6" eb="7">
      <t>タ</t>
    </rPh>
    <phoneticPr fontId="21"/>
  </si>
  <si>
    <t>・</t>
    <phoneticPr fontId="21"/>
  </si>
  <si>
    <t>万円</t>
    <rPh sb="0" eb="2">
      <t>マンエン</t>
    </rPh>
    <phoneticPr fontId="21"/>
  </si>
  <si>
    <t>配偶者の収入（年収）</t>
    <rPh sb="0" eb="3">
      <t>ハイグウシャ</t>
    </rPh>
    <rPh sb="4" eb="6">
      <t>シュウニュウ</t>
    </rPh>
    <rPh sb="7" eb="9">
      <t>ネンシュウ</t>
    </rPh>
    <phoneticPr fontId="21"/>
  </si>
  <si>
    <t>※子の場合は、長男
二女、養子など
戸籍上の続柄を記入</t>
    <rPh sb="1" eb="2">
      <t>コ</t>
    </rPh>
    <rPh sb="3" eb="5">
      <t>バアイ</t>
    </rPh>
    <rPh sb="7" eb="9">
      <t>チョウナン</t>
    </rPh>
    <rPh sb="10" eb="12">
      <t>ジジョ</t>
    </rPh>
    <rPh sb="13" eb="15">
      <t>ヨウシ</t>
    </rPh>
    <rPh sb="18" eb="21">
      <t>コセキジョウ</t>
    </rPh>
    <rPh sb="22" eb="24">
      <t>ツヅキガラ</t>
    </rPh>
    <rPh sb="25" eb="27">
      <t>キニュウ</t>
    </rPh>
    <phoneticPr fontId="21"/>
  </si>
  <si>
    <t>申請対象者が 子(実子・養子・配偶者の子) の場合で、配偶者を扶養に入れていない場合は、必ず記入してください。</t>
    <rPh sb="0" eb="2">
      <t>シンセイ</t>
    </rPh>
    <rPh sb="2" eb="5">
      <t>タイショウシャ</t>
    </rPh>
    <rPh sb="7" eb="8">
      <t>コ</t>
    </rPh>
    <rPh sb="9" eb="11">
      <t>ジッシ</t>
    </rPh>
    <rPh sb="12" eb="14">
      <t>ヨウシ</t>
    </rPh>
    <rPh sb="15" eb="18">
      <t>ハイグウシャ</t>
    </rPh>
    <rPh sb="19" eb="20">
      <t>コ</t>
    </rPh>
    <rPh sb="23" eb="25">
      <t>バアイ</t>
    </rPh>
    <rPh sb="27" eb="30">
      <t>ハイグウシャ</t>
    </rPh>
    <rPh sb="31" eb="33">
      <t>フヨウ</t>
    </rPh>
    <rPh sb="34" eb="35">
      <t>イ</t>
    </rPh>
    <rPh sb="40" eb="42">
      <t>バアイ</t>
    </rPh>
    <rPh sb="44" eb="45">
      <t>カナラ</t>
    </rPh>
    <rPh sb="46" eb="48">
      <t>キニュウ</t>
    </rPh>
    <phoneticPr fontId="21"/>
  </si>
  <si>
    <t>令和</t>
    <rPh sb="0" eb="2">
      <t>レイワ</t>
    </rPh>
    <phoneticPr fontId="1"/>
  </si>
  <si>
    <t>5.昭和
7.平成
9.令和　　</t>
    <rPh sb="2" eb="4">
      <t>ショウワ</t>
    </rPh>
    <rPh sb="12" eb="14">
      <t>レイワ</t>
    </rPh>
    <phoneticPr fontId="1"/>
  </si>
  <si>
    <t xml:space="preserve"> 5. 昭和
 7. 平成
 9. 令和</t>
    <rPh sb="4" eb="6">
      <t>ショウワ</t>
    </rPh>
    <rPh sb="18" eb="20">
      <t>レイワ</t>
    </rPh>
    <phoneticPr fontId="21"/>
  </si>
  <si>
    <t>5. 昭和
7. 平成
9. 令和</t>
    <rPh sb="3" eb="5">
      <t>ショウワ</t>
    </rPh>
    <rPh sb="15" eb="17">
      <t>レイワ</t>
    </rPh>
    <phoneticPr fontId="1"/>
  </si>
  <si>
    <t>1. 男
2. 女</t>
    <rPh sb="3" eb="4">
      <t>オトコ</t>
    </rPh>
    <phoneticPr fontId="21"/>
  </si>
  <si>
    <t>　4. 死亡  （ 　　　年　　　月　　　日 ）
　5. ７５歳到達
　6. その他（　　　　　　　　　　　　　　　　　　　　　）</t>
    <rPh sb="4" eb="6">
      <t>シボウ</t>
    </rPh>
    <rPh sb="13" eb="14">
      <t>ネン</t>
    </rPh>
    <rPh sb="17" eb="18">
      <t>ガツ</t>
    </rPh>
    <rPh sb="21" eb="22">
      <t>ニチ</t>
    </rPh>
    <rPh sb="31" eb="32">
      <t>サイ</t>
    </rPh>
    <rPh sb="32" eb="34">
      <t>トウタツ</t>
    </rPh>
    <rPh sb="41" eb="42">
      <t>タ</t>
    </rPh>
    <phoneticPr fontId="21"/>
  </si>
  <si>
    <t>7.     平成
9.     令和</t>
    <rPh sb="7" eb="9">
      <t>ヘイセイ</t>
    </rPh>
    <rPh sb="17" eb="19">
      <t>レイワ</t>
    </rPh>
    <phoneticPr fontId="21"/>
  </si>
  <si>
    <t>5.昭和
7.平成
9.令和</t>
    <rPh sb="2" eb="4">
      <t>ショウワ</t>
    </rPh>
    <rPh sb="7" eb="9">
      <t>ヘイセイ</t>
    </rPh>
    <rPh sb="12" eb="14">
      <t>レイワ</t>
    </rPh>
    <phoneticPr fontId="1"/>
  </si>
  <si>
    <t>7. 平成
9. 令和</t>
    <rPh sb="3" eb="5">
      <t>ヘイセイ</t>
    </rPh>
    <rPh sb="9" eb="11">
      <t>レイワ</t>
    </rPh>
    <phoneticPr fontId="1"/>
  </si>
  <si>
    <t>円</t>
    <rPh sb="0" eb="1">
      <t>エン</t>
    </rPh>
    <phoneticPr fontId="1"/>
  </si>
  <si>
    <t>申請対象者が 子(実子・養子・配偶者の子) の場合で、配偶者を扶養に入れていない場合は必ず記入してください</t>
    <rPh sb="0" eb="2">
      <t>シンセイ</t>
    </rPh>
    <rPh sb="2" eb="5">
      <t>タイショウシャ</t>
    </rPh>
    <rPh sb="7" eb="8">
      <t>コ</t>
    </rPh>
    <rPh sb="9" eb="11">
      <t>ジッシ</t>
    </rPh>
    <rPh sb="12" eb="14">
      <t>ヨウシ</t>
    </rPh>
    <rPh sb="15" eb="18">
      <t>ハイグウシャ</t>
    </rPh>
    <rPh sb="19" eb="20">
      <t>コ</t>
    </rPh>
    <rPh sb="23" eb="25">
      <t>バアイ</t>
    </rPh>
    <rPh sb="27" eb="30">
      <t>ハイグウシャ</t>
    </rPh>
    <rPh sb="31" eb="33">
      <t>フヨウ</t>
    </rPh>
    <rPh sb="34" eb="35">
      <t>イ</t>
    </rPh>
    <rPh sb="40" eb="42">
      <t>バアイ</t>
    </rPh>
    <rPh sb="43" eb="44">
      <t>カナラ</t>
    </rPh>
    <rPh sb="45" eb="47">
      <t>キニュウ</t>
    </rPh>
    <phoneticPr fontId="21"/>
  </si>
  <si>
    <r>
      <t>被保険者の前年の　　　　　　　　　　　　　　　　　　　　　　　　給与支払金額</t>
    </r>
    <r>
      <rPr>
        <sz val="9"/>
        <rFont val="ＭＳ Ｐゴシック"/>
        <family val="3"/>
        <charset val="128"/>
      </rPr>
      <t>(年収)</t>
    </r>
    <rPh sb="0" eb="4">
      <t>ヒホケンシャ</t>
    </rPh>
    <rPh sb="5" eb="7">
      <t>ゼンネン</t>
    </rPh>
    <rPh sb="32" eb="34">
      <t>キュウヨ</t>
    </rPh>
    <rPh sb="34" eb="36">
      <t>シハラ</t>
    </rPh>
    <rPh sb="36" eb="37">
      <t>キン</t>
    </rPh>
    <rPh sb="37" eb="38">
      <t>ガク</t>
    </rPh>
    <rPh sb="39" eb="41">
      <t>ネンシュウ</t>
    </rPh>
    <phoneticPr fontId="1"/>
  </si>
  <si>
    <r>
      <t xml:space="preserve">年 </t>
    </r>
    <r>
      <rPr>
        <sz val="8"/>
        <rFont val="ＭＳ Ｐゴシック"/>
        <family val="3"/>
        <charset val="128"/>
      </rPr>
      <t>給与支払金額</t>
    </r>
    <rPh sb="0" eb="1">
      <t>ネン</t>
    </rPh>
    <rPh sb="2" eb="4">
      <t>キュウヨ</t>
    </rPh>
    <rPh sb="4" eb="6">
      <t>シハライ</t>
    </rPh>
    <rPh sb="6" eb="7">
      <t>キン</t>
    </rPh>
    <rPh sb="7" eb="8">
      <t>ガク</t>
    </rPh>
    <phoneticPr fontId="1"/>
  </si>
  <si>
    <r>
      <t>・被扶養者氏名欄は姓:8文字/名:8文字以内にご記入ください。（フリガナ</t>
    </r>
    <r>
      <rPr>
        <sz val="8"/>
        <rFont val="ＭＳ Ｐゴシック"/>
        <family val="3"/>
        <charset val="128"/>
      </rPr>
      <t>(半角)</t>
    </r>
    <r>
      <rPr>
        <sz val="10"/>
        <rFont val="ＭＳ Ｐゴシック"/>
        <family val="3"/>
        <charset val="128"/>
      </rPr>
      <t>は姓:16文字/名:16文字以内）</t>
    </r>
    <rPh sb="1" eb="5">
      <t>ヒフヨウシャ</t>
    </rPh>
    <rPh sb="5" eb="7">
      <t>シメイ</t>
    </rPh>
    <rPh sb="7" eb="8">
      <t>ラン</t>
    </rPh>
    <rPh sb="9" eb="10">
      <t>セイ</t>
    </rPh>
    <rPh sb="12" eb="14">
      <t>モジ</t>
    </rPh>
    <rPh sb="15" eb="16">
      <t>メイ</t>
    </rPh>
    <rPh sb="18" eb="20">
      <t>モジ</t>
    </rPh>
    <rPh sb="20" eb="22">
      <t>イナイ</t>
    </rPh>
    <rPh sb="24" eb="26">
      <t>キニュウ</t>
    </rPh>
    <rPh sb="37" eb="39">
      <t>ハンカク</t>
    </rPh>
    <rPh sb="41" eb="42">
      <t>セイ</t>
    </rPh>
    <rPh sb="45" eb="47">
      <t>モジ</t>
    </rPh>
    <rPh sb="48" eb="49">
      <t>メイ</t>
    </rPh>
    <rPh sb="52" eb="53">
      <t>ブン</t>
    </rPh>
    <rPh sb="53" eb="54">
      <t>ジ</t>
    </rPh>
    <rPh sb="54" eb="56">
      <t>イナイ</t>
    </rPh>
    <phoneticPr fontId="21"/>
  </si>
  <si>
    <t>資格確認書の交付</t>
    <rPh sb="0" eb="5">
      <t>シカクカクニンショ</t>
    </rPh>
    <rPh sb="6" eb="8">
      <t>コウフ</t>
    </rPh>
    <phoneticPr fontId="1"/>
  </si>
  <si>
    <t>資格確認書
の交付</t>
    <rPh sb="0" eb="5">
      <t>シカクカクニンショ</t>
    </rPh>
    <rPh sb="7" eb="9">
      <t>コウフ</t>
    </rPh>
    <phoneticPr fontId="1"/>
  </si>
  <si>
    <t>□</t>
    <phoneticPr fontId="1"/>
  </si>
  <si>
    <t>(マイナ保険証を
持っている)</t>
    <rPh sb="4" eb="7">
      <t>ホケンショウ</t>
    </rPh>
    <rPh sb="9" eb="10">
      <t>モ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</si>
  <si>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</si>
  <si>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</si>
  <si>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(マイナ保険証を
持っていない)</t>
    <rPh sb="4" eb="7">
      <t>ホケンショウ</t>
    </rPh>
    <rPh sb="9" eb="10">
      <t>モ</t>
    </rPh>
    <phoneticPr fontId="1"/>
  </si>
  <si>
    <t>⑫</t>
    <phoneticPr fontId="1"/>
  </si>
  <si>
    <t>⑮</t>
    <phoneticPr fontId="21"/>
  </si>
  <si>
    <t>⑬</t>
    <phoneticPr fontId="1"/>
  </si>
  <si>
    <t>R6.12　改訂</t>
    <rPh sb="6" eb="8">
      <t>カイテイ</t>
    </rPh>
    <phoneticPr fontId="21"/>
  </si>
  <si>
    <t>・扶養から除く場合は、その方の資格確認書（交付されている場合）を添えて提出してください。</t>
    <rPh sb="1" eb="3">
      <t>フヨウ</t>
    </rPh>
    <rPh sb="5" eb="6">
      <t>ノゾ</t>
    </rPh>
    <rPh sb="7" eb="9">
      <t>バアイ</t>
    </rPh>
    <rPh sb="13" eb="14">
      <t>カタ</t>
    </rPh>
    <rPh sb="15" eb="20">
      <t>シカクカクニンショ</t>
    </rPh>
    <rPh sb="21" eb="23">
      <t>コウフ</t>
    </rPh>
    <rPh sb="28" eb="30">
      <t>バアイ</t>
    </rPh>
    <rPh sb="32" eb="33">
      <t>ソ</t>
    </rPh>
    <rPh sb="35" eb="37">
      <t>テイシュツ</t>
    </rPh>
    <phoneticPr fontId="21"/>
  </si>
  <si>
    <t>健康保険の
記号番号</t>
    <rPh sb="0" eb="4">
      <t>ケンコウホケン</t>
    </rPh>
    <rPh sb="6" eb="8">
      <t>キゴウ</t>
    </rPh>
    <rPh sb="8" eb="10">
      <t>バンゴウ</t>
    </rPh>
    <phoneticPr fontId="1"/>
  </si>
  <si>
    <t>鉛筆や消せるボールペンで記入されたものは受付できません。</t>
    <rPh sb="0" eb="2">
      <t>エンピツ</t>
    </rPh>
    <rPh sb="3" eb="4">
      <t>キ</t>
    </rPh>
    <rPh sb="12" eb="14">
      <t>キニュウ</t>
    </rPh>
    <rPh sb="20" eb="22">
      <t>ウケツケ</t>
    </rPh>
    <phoneticPr fontId="21"/>
  </si>
  <si>
    <t>※記号・番号は「資格情報のお知らせ」や「マイナポータル」にてご確認ください</t>
    <rPh sb="1" eb="3">
      <t>キゴウ</t>
    </rPh>
    <rPh sb="4" eb="6">
      <t>バンゴウ</t>
    </rPh>
    <rPh sb="8" eb="12">
      <t>シカクジョウホウ</t>
    </rPh>
    <rPh sb="14" eb="15">
      <t>シ</t>
    </rPh>
    <rPh sb="31" eb="33">
      <t>カクニン</t>
    </rPh>
    <phoneticPr fontId="1"/>
  </si>
  <si>
    <r>
      <rPr>
        <sz val="12"/>
        <rFont val="ＭＳ Ｐゴシック"/>
        <family val="3"/>
        <charset val="128"/>
      </rPr>
      <t>必要</t>
    </r>
    <r>
      <rPr>
        <sz val="8"/>
        <rFont val="ＭＳ Ｐゴシック"/>
        <family val="3"/>
        <charset val="128"/>
      </rPr>
      <t xml:space="preserve">
(マイナ保険証
持っていない)</t>
    </r>
    <rPh sb="0" eb="2">
      <t>ヒツヨウ</t>
    </rPh>
    <rPh sb="7" eb="10">
      <t>ホケンショウ</t>
    </rPh>
    <rPh sb="11" eb="12">
      <t>モ</t>
    </rPh>
    <phoneticPr fontId="1"/>
  </si>
  <si>
    <r>
      <rPr>
        <sz val="12"/>
        <rFont val="ＭＳ Ｐゴシック"/>
        <family val="3"/>
        <charset val="128"/>
      </rPr>
      <t>不要</t>
    </r>
    <r>
      <rPr>
        <sz val="8"/>
        <rFont val="ＭＳ Ｐゴシック"/>
        <family val="3"/>
        <charset val="128"/>
      </rPr>
      <t xml:space="preserve">
(マイナ保険証
持っている)</t>
    </r>
    <rPh sb="0" eb="2">
      <t>フヨウ</t>
    </rPh>
    <rPh sb="7" eb="10">
      <t>ホケンショウ</t>
    </rPh>
    <rPh sb="11" eb="12">
      <t>モ</t>
    </rPh>
    <phoneticPr fontId="1"/>
  </si>
  <si>
    <r>
      <t xml:space="preserve">
</t>
    </r>
    <r>
      <rPr>
        <b/>
        <sz val="10"/>
        <color rgb="FFFF0000"/>
        <rFont val="ＭＳ Ｐゴシック"/>
        <family val="3"/>
        <charset val="128"/>
      </rPr>
      <t>※事業主が、認定を受ける方の続柄を公的書類で確認した場合は、B欄⑮（又はC欄⑭）の「続柄確認済み」の□に✓を付してください（同居者に限る）</t>
    </r>
    <rPh sb="7" eb="9">
      <t>ニンテイ</t>
    </rPh>
    <rPh sb="10" eb="11">
      <t>ウ</t>
    </rPh>
    <rPh sb="13" eb="14">
      <t>カタ</t>
    </rPh>
    <rPh sb="18" eb="20">
      <t>コウテキ</t>
    </rPh>
    <rPh sb="20" eb="22">
      <t>ショルイ</t>
    </rPh>
    <rPh sb="32" eb="33">
      <t>ラン</t>
    </rPh>
    <rPh sb="35" eb="36">
      <t>マタ</t>
    </rPh>
    <rPh sb="38" eb="39">
      <t>ラン</t>
    </rPh>
    <rPh sb="55" eb="56">
      <t>フ</t>
    </rPh>
    <rPh sb="63" eb="66">
      <t>ドウキョシャ</t>
    </rPh>
    <rPh sb="67" eb="68">
      <t>カギ</t>
    </rPh>
    <phoneticPr fontId="1"/>
  </si>
  <si>
    <t>※　健　保　記　入　欄</t>
    <rPh sb="2" eb="3">
      <t>ケン</t>
    </rPh>
    <rPh sb="4" eb="5">
      <t>タモツ</t>
    </rPh>
    <rPh sb="6" eb="7">
      <t>キ</t>
    </rPh>
    <rPh sb="8" eb="9">
      <t>ニュウ</t>
    </rPh>
    <rPh sb="10" eb="11">
      <t>ラン</t>
    </rPh>
    <phoneticPr fontId="1"/>
  </si>
  <si>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</si>
  <si>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</si>
  <si>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</si>
  <si>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この届出および添付の生計維持関係申告書については、①又は②の要件を
満たしたものである。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①　申請者本人(被保険者)が作成したものである。　　　　　　　　　　　　　　　　　　　　　　　　　　　　　　　　　　　　　　　　　　　　　　　　　　　　　　　　　　　　　　　　　　　　　　　　　　　　　　　　　　　　　　　　　　②　記載内容については誤りがないか申請者本人が確認している。</t>
    <rPh sb="7" eb="9">
      <t>テンプ</t>
    </rPh>
    <rPh sb="10" eb="12">
      <t>セイケイ</t>
    </rPh>
    <rPh sb="12" eb="14">
      <t>イジ</t>
    </rPh>
    <rPh sb="14" eb="16">
      <t>カンケイ</t>
    </rPh>
    <rPh sb="16" eb="19">
      <t>シンコクショ</t>
    </rPh>
    <phoneticPr fontId="1"/>
  </si>
  <si>
    <t>※　健　保　記　入　欄</t>
    <phoneticPr fontId="1"/>
  </si>
  <si>
    <t>住民票住所登録確認</t>
    <rPh sb="0" eb="3">
      <t>ジュウミンヒョウ</t>
    </rPh>
    <rPh sb="3" eb="5">
      <t>ジュウショ</t>
    </rPh>
    <rPh sb="5" eb="9">
      <t>トウロクカクニン</t>
    </rPh>
    <phoneticPr fontId="1"/>
  </si>
  <si>
    <t>≪申請ルート≫　　被保険者　→　勤務先総務部門　→　健康保険組合　　／　　任意継続・特例退職被保険者　→　健康保険組合　　　　</t>
    <rPh sb="1" eb="3">
      <t>シンセイ</t>
    </rPh>
    <rPh sb="9" eb="13">
      <t>ヒホケンシャ</t>
    </rPh>
    <rPh sb="16" eb="19">
      <t>キンムサキ</t>
    </rPh>
    <rPh sb="19" eb="21">
      <t>ソウム</t>
    </rPh>
    <rPh sb="21" eb="23">
      <t>ブモン</t>
    </rPh>
    <rPh sb="26" eb="28">
      <t>ケンコウ</t>
    </rPh>
    <rPh sb="28" eb="30">
      <t>ホケン</t>
    </rPh>
    <rPh sb="30" eb="32">
      <t>クミアイ</t>
    </rPh>
    <rPh sb="37" eb="39">
      <t>ニンイ</t>
    </rPh>
    <rPh sb="39" eb="41">
      <t>ケイゾク</t>
    </rPh>
    <rPh sb="42" eb="44">
      <t>トクレイ</t>
    </rPh>
    <rPh sb="44" eb="46">
      <t>タイショク</t>
    </rPh>
    <rPh sb="46" eb="50">
      <t>ヒホケンシャ</t>
    </rPh>
    <rPh sb="53" eb="55">
      <t>ケンコウ</t>
    </rPh>
    <rPh sb="55" eb="57">
      <t>ホケン</t>
    </rPh>
    <rPh sb="57" eb="59">
      <t>クミアイ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</si>
</sst>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9.5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b/>
      <sz val="10"/>
      <color theme="3" tint="-0.249977111117893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8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3" tint="-0.249977111117893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color theme="3" tint="-0.249977111117893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3999450666829432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38" fontId="10" fillId="0" borderId="0" applyFont="0" applyFill="0" applyBorder="0" applyAlignment="0" applyProtection="0">
      <alignment vertical="center"/>
    </xf>
    <xf numFmtId="0" fontId="20" fillId="0" borderId="0"/>
    <xf numFmtId="9" fontId="10" fillId="0" borderId="0" applyFont="0" applyFill="0" applyBorder="0" applyAlignment="0" applyProtection="0">
      <alignment vertical="center"/>
    </xf>
  </cellStyleXfs>
  <cellXfs count="844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5" borderId="11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0" fontId="2" fillId="6" borderId="23" xfId="0" applyFont="1" applyFill="1" applyBorder="1" applyAlignment="1">
      <alignment vertical="center"/>
    </xf>
    <xf numFmtId="0" fontId="2" fillId="6" borderId="27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9" fillId="0" borderId="0" xfId="0" applyFont="1" applyFill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top" wrapText="1"/>
    </xf>
    <xf numFmtId="0" fontId="5" fillId="0" borderId="42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28" fillId="0" borderId="15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8" fillId="0" borderId="61" xfId="0" applyFont="1" applyBorder="1" applyAlignment="1">
      <alignment vertical="center" wrapText="1"/>
    </xf>
    <xf numFmtId="0" fontId="28" fillId="0" borderId="62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60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11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textRotation="255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16" fillId="8" borderId="21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3" fillId="5" borderId="19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7" fillId="8" borderId="19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center" vertical="center" wrapText="1"/>
    </xf>
    <xf numFmtId="0" fontId="17" fillId="8" borderId="25" xfId="0" applyFont="1" applyFill="1" applyBorder="1" applyAlignment="1">
      <alignment horizontal="center" vertical="center" wrapText="1"/>
    </xf>
    <xf numFmtId="0" fontId="17" fillId="8" borderId="24" xfId="0" applyFont="1" applyFill="1" applyBorder="1" applyAlignment="1">
      <alignment horizontal="center" vertical="center" wrapText="1"/>
    </xf>
    <xf numFmtId="49" fontId="2" fillId="0" borderId="5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8" xfId="0" applyNumberFormat="1" applyFont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11" fillId="8" borderId="11" xfId="0" applyNumberFormat="1" applyFont="1" applyFill="1" applyBorder="1" applyAlignment="1">
      <alignment horizontal="center" vertical="center" wrapText="1"/>
    </xf>
    <xf numFmtId="49" fontId="11" fillId="8" borderId="0" xfId="0" applyNumberFormat="1" applyFont="1" applyFill="1" applyBorder="1" applyAlignment="1">
      <alignment horizontal="center" vertical="center" wrapText="1"/>
    </xf>
    <xf numFmtId="49" fontId="11" fillId="8" borderId="10" xfId="0" applyNumberFormat="1" applyFont="1" applyFill="1" applyBorder="1" applyAlignment="1">
      <alignment horizontal="center" vertical="center" wrapText="1"/>
    </xf>
    <xf numFmtId="49" fontId="11" fillId="8" borderId="26" xfId="0" applyNumberFormat="1" applyFont="1" applyFill="1" applyBorder="1" applyAlignment="1">
      <alignment horizontal="center" vertical="center" wrapText="1"/>
    </xf>
    <xf numFmtId="49" fontId="11" fillId="8" borderId="25" xfId="0" applyNumberFormat="1" applyFont="1" applyFill="1" applyBorder="1" applyAlignment="1">
      <alignment horizontal="center" vertical="center" wrapText="1"/>
    </xf>
    <xf numFmtId="49" fontId="11" fillId="8" borderId="24" xfId="0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/>
    </xf>
    <xf numFmtId="0" fontId="16" fillId="8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26" xfId="0" applyFont="1" applyFill="1" applyBorder="1" applyAlignment="1" applyProtection="1">
      <alignment horizontal="center" vertical="center" wrapText="1"/>
      <protection locked="0"/>
    </xf>
    <xf numFmtId="0" fontId="16" fillId="0" borderId="25" xfId="0" applyFont="1" applyFill="1" applyBorder="1" applyAlignment="1" applyProtection="1">
      <alignment horizontal="center" vertical="center" wrapText="1"/>
      <protection locked="0"/>
    </xf>
    <xf numFmtId="0" fontId="16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>
      <alignment horizontal="right" vertical="center"/>
    </xf>
    <xf numFmtId="0" fontId="4" fillId="0" borderId="4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4" fillId="0" borderId="11" xfId="0" applyFont="1" applyBorder="1" applyAlignment="1" applyProtection="1">
      <alignment horizontal="right" vertical="center" shrinkToFit="1"/>
      <protection locked="0"/>
    </xf>
    <xf numFmtId="0" fontId="14" fillId="0" borderId="0" xfId="0" applyFont="1" applyBorder="1" applyAlignment="1" applyProtection="1">
      <alignment horizontal="right" vertical="center" shrinkToFit="1"/>
      <protection locked="0"/>
    </xf>
    <xf numFmtId="0" fontId="14" fillId="0" borderId="26" xfId="0" applyFont="1" applyBorder="1" applyAlignment="1" applyProtection="1">
      <alignment horizontal="right" vertical="center" shrinkToFit="1"/>
      <protection locked="0"/>
    </xf>
    <xf numFmtId="0" fontId="14" fillId="0" borderId="25" xfId="0" applyFont="1" applyBorder="1" applyAlignment="1" applyProtection="1">
      <alignment horizontal="right" vertical="center" shrinkToFit="1"/>
      <protection locked="0"/>
    </xf>
    <xf numFmtId="0" fontId="4" fillId="8" borderId="11" xfId="0" applyFont="1" applyFill="1" applyBorder="1" applyAlignment="1">
      <alignment horizontal="left" vertical="center" wrapText="1"/>
    </xf>
    <xf numFmtId="0" fontId="4" fillId="8" borderId="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61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62" xfId="0" applyFont="1" applyBorder="1" applyAlignment="1" applyProtection="1">
      <alignment horizontal="left" vertical="center" shrinkToFit="1"/>
      <protection locked="0"/>
    </xf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49" fontId="2" fillId="0" borderId="58" xfId="0" applyNumberFormat="1" applyFont="1" applyFill="1" applyBorder="1" applyAlignment="1" applyProtection="1">
      <alignment horizontal="center" vertical="center"/>
      <protection locked="0"/>
    </xf>
    <xf numFmtId="49" fontId="2" fillId="0" borderId="59" xfId="0" applyNumberFormat="1" applyFont="1" applyFill="1" applyBorder="1" applyAlignment="1" applyProtection="1">
      <alignment horizontal="center" vertical="center"/>
      <protection locked="0"/>
    </xf>
    <xf numFmtId="49" fontId="2" fillId="0" borderId="59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62" xfId="0" applyFont="1" applyBorder="1" applyAlignment="1" applyProtection="1">
      <alignment horizontal="left" vertical="center"/>
      <protection locked="0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49" fontId="3" fillId="8" borderId="11" xfId="0" applyNumberFormat="1" applyFont="1" applyFill="1" applyBorder="1" applyAlignment="1">
      <alignment horizontal="center" vertical="center" wrapText="1"/>
    </xf>
    <xf numFmtId="49" fontId="3" fillId="8" borderId="0" xfId="0" applyNumberFormat="1" applyFont="1" applyFill="1" applyBorder="1" applyAlignment="1">
      <alignment horizontal="center" vertical="center" wrapText="1"/>
    </xf>
    <xf numFmtId="49" fontId="3" fillId="8" borderId="10" xfId="0" applyNumberFormat="1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49" fontId="3" fillId="8" borderId="5" xfId="0" applyNumberFormat="1" applyFont="1" applyFill="1" applyBorder="1" applyAlignment="1">
      <alignment horizontal="center" vertical="center" wrapText="1"/>
    </xf>
    <xf numFmtId="49" fontId="3" fillId="8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16" fillId="5" borderId="17" xfId="0" applyFont="1" applyFill="1" applyBorder="1" applyAlignment="1">
      <alignment horizontal="left" vertical="center"/>
    </xf>
    <xf numFmtId="0" fontId="16" fillId="5" borderId="15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0" fontId="24" fillId="8" borderId="17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4" fillId="8" borderId="11" xfId="0" applyFont="1" applyFill="1" applyBorder="1" applyAlignment="1">
      <alignment horizontal="center" vertical="center" wrapText="1"/>
    </xf>
    <xf numFmtId="0" fontId="24" fillId="8" borderId="0" xfId="0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9" fontId="5" fillId="0" borderId="2" xfId="3" applyFont="1" applyBorder="1" applyAlignment="1" applyProtection="1">
      <alignment horizontal="left" vertical="center" wrapText="1"/>
      <protection locked="0"/>
    </xf>
    <xf numFmtId="9" fontId="5" fillId="0" borderId="3" xfId="3" applyFont="1" applyBorder="1" applyAlignment="1" applyProtection="1">
      <alignment horizontal="left" vertical="center" wrapText="1"/>
      <protection locked="0"/>
    </xf>
    <xf numFmtId="9" fontId="5" fillId="0" borderId="0" xfId="3" applyFont="1" applyBorder="1" applyAlignment="1" applyProtection="1">
      <alignment horizontal="left" vertical="center" wrapText="1"/>
      <protection locked="0"/>
    </xf>
    <xf numFmtId="9" fontId="5" fillId="0" borderId="10" xfId="3" applyFont="1" applyBorder="1" applyAlignment="1" applyProtection="1">
      <alignment horizontal="left" vertical="center" wrapText="1"/>
      <protection locked="0"/>
    </xf>
    <xf numFmtId="9" fontId="5" fillId="0" borderId="5" xfId="3" applyFont="1" applyBorder="1" applyAlignment="1" applyProtection="1">
      <alignment horizontal="left" vertical="center" wrapText="1"/>
      <protection locked="0"/>
    </xf>
    <xf numFmtId="9" fontId="5" fillId="0" borderId="6" xfId="3" applyFont="1" applyBorder="1" applyAlignment="1" applyProtection="1">
      <alignment horizontal="left" vertical="center" wrapText="1"/>
      <protection locked="0"/>
    </xf>
    <xf numFmtId="0" fontId="7" fillId="7" borderId="2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49" fontId="16" fillId="8" borderId="11" xfId="0" applyNumberFormat="1" applyFont="1" applyFill="1" applyBorder="1" applyAlignment="1">
      <alignment horizontal="center" vertical="center" wrapText="1"/>
    </xf>
    <xf numFmtId="49" fontId="16" fillId="8" borderId="0" xfId="0" applyNumberFormat="1" applyFont="1" applyFill="1" applyBorder="1" applyAlignment="1">
      <alignment horizontal="center" vertical="center" wrapText="1"/>
    </xf>
    <xf numFmtId="49" fontId="16" fillId="8" borderId="10" xfId="0" applyNumberFormat="1" applyFont="1" applyFill="1" applyBorder="1" applyAlignment="1">
      <alignment horizontal="center" vertical="center" wrapText="1"/>
    </xf>
    <xf numFmtId="49" fontId="16" fillId="8" borderId="4" xfId="0" applyNumberFormat="1" applyFont="1" applyFill="1" applyBorder="1" applyAlignment="1">
      <alignment horizontal="center" vertical="center" wrapText="1"/>
    </xf>
    <xf numFmtId="49" fontId="16" fillId="8" borderId="5" xfId="0" applyNumberFormat="1" applyFont="1" applyFill="1" applyBorder="1" applyAlignment="1">
      <alignment horizontal="center" vertical="center" wrapText="1"/>
    </xf>
    <xf numFmtId="49" fontId="16" fillId="8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6" fillId="8" borderId="1" xfId="0" applyFont="1" applyFill="1" applyBorder="1" applyAlignment="1">
      <alignment horizontal="left" vertical="center"/>
    </xf>
    <xf numFmtId="0" fontId="16" fillId="8" borderId="11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left" vertical="center"/>
    </xf>
    <xf numFmtId="0" fontId="16" fillId="8" borderId="1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49" fontId="16" fillId="8" borderId="1" xfId="0" applyNumberFormat="1" applyFont="1" applyFill="1" applyBorder="1" applyAlignment="1">
      <alignment horizontal="left" vertical="center" wrapText="1"/>
    </xf>
    <xf numFmtId="49" fontId="16" fillId="8" borderId="2" xfId="0" applyNumberFormat="1" applyFont="1" applyFill="1" applyBorder="1" applyAlignment="1">
      <alignment horizontal="left" vertical="center" wrapText="1"/>
    </xf>
    <xf numFmtId="49" fontId="16" fillId="8" borderId="3" xfId="0" applyNumberFormat="1" applyFont="1" applyFill="1" applyBorder="1" applyAlignment="1">
      <alignment horizontal="left" vertical="center" wrapText="1"/>
    </xf>
    <xf numFmtId="49" fontId="16" fillId="8" borderId="11" xfId="0" applyNumberFormat="1" applyFont="1" applyFill="1" applyBorder="1" applyAlignment="1">
      <alignment horizontal="left" vertical="center" wrapText="1"/>
    </xf>
    <xf numFmtId="49" fontId="16" fillId="8" borderId="0" xfId="0" applyNumberFormat="1" applyFont="1" applyFill="1" applyBorder="1" applyAlignment="1">
      <alignment horizontal="left" vertical="center" wrapText="1"/>
    </xf>
    <xf numFmtId="49" fontId="16" fillId="8" borderId="10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 applyProtection="1">
      <alignment horizontal="right" wrapText="1"/>
      <protection locked="0"/>
    </xf>
    <xf numFmtId="49" fontId="11" fillId="0" borderId="2" xfId="0" applyNumberFormat="1" applyFont="1" applyBorder="1" applyAlignment="1" applyProtection="1">
      <alignment horizontal="right" wrapText="1"/>
      <protection locked="0"/>
    </xf>
    <xf numFmtId="49" fontId="11" fillId="0" borderId="11" xfId="0" applyNumberFormat="1" applyFont="1" applyBorder="1" applyAlignment="1" applyProtection="1">
      <alignment horizontal="right" wrapText="1"/>
      <protection locked="0"/>
    </xf>
    <xf numFmtId="49" fontId="11" fillId="0" borderId="0" xfId="0" applyNumberFormat="1" applyFont="1" applyBorder="1" applyAlignment="1" applyProtection="1">
      <alignment horizontal="right" wrapText="1"/>
      <protection locked="0"/>
    </xf>
    <xf numFmtId="49" fontId="11" fillId="0" borderId="4" xfId="0" applyNumberFormat="1" applyFont="1" applyBorder="1" applyAlignment="1" applyProtection="1">
      <alignment horizontal="right" wrapText="1"/>
      <protection locked="0"/>
    </xf>
    <xf numFmtId="49" fontId="11" fillId="0" borderId="5" xfId="0" applyNumberFormat="1" applyFont="1" applyBorder="1" applyAlignment="1" applyProtection="1">
      <alignment horizontal="right" wrapText="1"/>
      <protection locked="0"/>
    </xf>
    <xf numFmtId="0" fontId="24" fillId="0" borderId="2" xfId="0" applyFont="1" applyFill="1" applyBorder="1" applyAlignment="1">
      <alignment horizontal="center" wrapText="1"/>
    </xf>
    <xf numFmtId="0" fontId="24" fillId="0" borderId="3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horizontal="center" wrapText="1"/>
    </xf>
    <xf numFmtId="0" fontId="24" fillId="0" borderId="5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right" vertical="top" wrapText="1"/>
    </xf>
    <xf numFmtId="49" fontId="4" fillId="0" borderId="15" xfId="0" applyNumberFormat="1" applyFont="1" applyFill="1" applyBorder="1" applyAlignment="1">
      <alignment horizontal="right" vertical="top" wrapText="1"/>
    </xf>
    <xf numFmtId="49" fontId="4" fillId="0" borderId="16" xfId="0" applyNumberFormat="1" applyFont="1" applyFill="1" applyBorder="1" applyAlignment="1">
      <alignment horizontal="right" vertical="top" wrapText="1"/>
    </xf>
    <xf numFmtId="0" fontId="16" fillId="5" borderId="17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5" borderId="16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16" fillId="5" borderId="10" xfId="0" applyFont="1" applyFill="1" applyBorder="1" applyAlignment="1">
      <alignment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49" fontId="12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11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20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Fill="1" applyBorder="1" applyAlignment="1" applyProtection="1">
      <alignment horizontal="center" vertical="center" shrinkToFit="1"/>
      <protection locked="0"/>
    </xf>
    <xf numFmtId="0" fontId="5" fillId="5" borderId="1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/>
    </xf>
    <xf numFmtId="0" fontId="4" fillId="8" borderId="26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9" fontId="11" fillId="0" borderId="11" xfId="3" applyFont="1" applyFill="1" applyBorder="1" applyAlignment="1" applyProtection="1">
      <alignment horizontal="center" vertical="center" shrinkToFit="1"/>
      <protection locked="0"/>
    </xf>
    <xf numFmtId="9" fontId="11" fillId="0" borderId="0" xfId="3" applyFont="1" applyFill="1" applyBorder="1" applyAlignment="1" applyProtection="1">
      <alignment horizontal="center" vertical="center" shrinkToFit="1"/>
      <protection locked="0"/>
    </xf>
    <xf numFmtId="9" fontId="11" fillId="0" borderId="20" xfId="3" applyFont="1" applyFill="1" applyBorder="1" applyAlignment="1" applyProtection="1">
      <alignment horizontal="center" vertical="center" shrinkToFit="1"/>
      <protection locked="0"/>
    </xf>
    <xf numFmtId="9" fontId="11" fillId="0" borderId="26" xfId="3" applyFont="1" applyFill="1" applyBorder="1" applyAlignment="1" applyProtection="1">
      <alignment horizontal="center" vertical="center" shrinkToFit="1"/>
      <protection locked="0"/>
    </xf>
    <xf numFmtId="9" fontId="11" fillId="0" borderId="25" xfId="3" applyFont="1" applyFill="1" applyBorder="1" applyAlignment="1" applyProtection="1">
      <alignment horizontal="center" vertical="center" shrinkToFit="1"/>
      <protection locked="0"/>
    </xf>
    <xf numFmtId="9" fontId="11" fillId="0" borderId="27" xfId="3" applyFont="1" applyFill="1" applyBorder="1" applyAlignment="1" applyProtection="1">
      <alignment horizontal="center" vertical="center" shrinkToFit="1"/>
      <protection locked="0"/>
    </xf>
    <xf numFmtId="0" fontId="3" fillId="5" borderId="11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6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0" xfId="0" applyNumberFormat="1" applyFont="1" applyFill="1" applyBorder="1" applyAlignment="1" applyProtection="1">
      <alignment horizontal="left" vertical="center"/>
      <protection locked="0"/>
    </xf>
    <xf numFmtId="0" fontId="30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left" vertical="center" wrapText="1"/>
    </xf>
    <xf numFmtId="0" fontId="16" fillId="5" borderId="15" xfId="0" applyFont="1" applyFill="1" applyBorder="1" applyAlignment="1">
      <alignment horizontal="left" vertical="center" wrapText="1"/>
    </xf>
    <xf numFmtId="0" fontId="16" fillId="5" borderId="16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49" fontId="12" fillId="0" borderId="11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49" fontId="12" fillId="0" borderId="26" xfId="0" applyNumberFormat="1" applyFont="1" applyBorder="1" applyAlignment="1" applyProtection="1">
      <alignment horizontal="center" vertical="center" wrapText="1"/>
      <protection locked="0"/>
    </xf>
    <xf numFmtId="49" fontId="12" fillId="0" borderId="25" xfId="0" applyNumberFormat="1" applyFont="1" applyBorder="1" applyAlignment="1" applyProtection="1">
      <alignment horizontal="center" vertical="center" wrapText="1"/>
      <protection locked="0"/>
    </xf>
    <xf numFmtId="49" fontId="12" fillId="0" borderId="24" xfId="0" applyNumberFormat="1" applyFont="1" applyBorder="1" applyAlignment="1" applyProtection="1">
      <alignment horizontal="center" vertical="center" wrapText="1"/>
      <protection locked="0"/>
    </xf>
    <xf numFmtId="49" fontId="3" fillId="8" borderId="2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3" fillId="8" borderId="2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3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16" fillId="8" borderId="1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Fill="1" applyBorder="1" applyAlignment="1" applyProtection="1">
      <alignment horizontal="center" vertical="center" shrinkToFit="1"/>
      <protection locked="0"/>
    </xf>
    <xf numFmtId="0" fontId="14" fillId="0" borderId="22" xfId="0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20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Fill="1" applyBorder="1" applyAlignment="1" applyProtection="1">
      <alignment horizontal="center" vertical="center" shrinkToFit="1"/>
      <protection locked="0"/>
    </xf>
    <xf numFmtId="0" fontId="14" fillId="0" borderId="25" xfId="0" applyFont="1" applyFill="1" applyBorder="1" applyAlignment="1" applyProtection="1">
      <alignment horizontal="center" vertical="center" shrinkToFit="1"/>
      <protection locked="0"/>
    </xf>
    <xf numFmtId="0" fontId="14" fillId="0" borderId="27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49" fontId="12" fillId="0" borderId="2" xfId="0" applyNumberFormat="1" applyFont="1" applyFill="1" applyBorder="1" applyAlignment="1" applyProtection="1">
      <alignment horizontal="center" wrapText="1"/>
      <protection locked="0"/>
    </xf>
    <xf numFmtId="49" fontId="12" fillId="0" borderId="0" xfId="0" applyNumberFormat="1" applyFont="1" applyFill="1" applyBorder="1" applyAlignment="1" applyProtection="1">
      <alignment horizontal="center" wrapText="1"/>
      <protection locked="0"/>
    </xf>
    <xf numFmtId="49" fontId="12" fillId="0" borderId="5" xfId="0" applyNumberFormat="1" applyFont="1" applyFill="1" applyBorder="1" applyAlignment="1" applyProtection="1">
      <alignment horizontal="center" wrapText="1"/>
      <protection locked="0"/>
    </xf>
    <xf numFmtId="0" fontId="3" fillId="5" borderId="1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textRotation="255" wrapText="1"/>
    </xf>
    <xf numFmtId="0" fontId="5" fillId="5" borderId="2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6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56" xfId="0" applyFont="1" applyBorder="1" applyAlignment="1">
      <alignment horizontal="right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 applyProtection="1">
      <alignment horizontal="center" vertical="center" wrapText="1"/>
      <protection locked="0"/>
    </xf>
    <xf numFmtId="49" fontId="12" fillId="0" borderId="47" xfId="0" applyNumberFormat="1" applyFont="1" applyBorder="1" applyAlignment="1" applyProtection="1">
      <alignment horizontal="center" vertical="center" wrapText="1"/>
      <protection locked="0"/>
    </xf>
    <xf numFmtId="49" fontId="12" fillId="0" borderId="48" xfId="0" applyNumberFormat="1" applyFont="1" applyBorder="1" applyAlignment="1" applyProtection="1">
      <alignment horizontal="center" vertical="center" wrapText="1"/>
      <protection locked="0"/>
    </xf>
    <xf numFmtId="49" fontId="12" fillId="0" borderId="36" xfId="0" applyNumberFormat="1" applyFont="1" applyBorder="1" applyAlignment="1" applyProtection="1">
      <alignment horizontal="center" vertical="center" wrapText="1"/>
      <protection locked="0"/>
    </xf>
    <xf numFmtId="49" fontId="12" fillId="0" borderId="49" xfId="0" applyNumberFormat="1" applyFont="1" applyBorder="1" applyAlignment="1" applyProtection="1">
      <alignment horizontal="center" vertical="center" wrapText="1"/>
      <protection locked="0"/>
    </xf>
    <xf numFmtId="49" fontId="12" fillId="0" borderId="50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39" xfId="0" applyNumberFormat="1" applyFont="1" applyBorder="1" applyAlignment="1" applyProtection="1">
      <alignment horizontal="center" vertical="center" wrapText="1"/>
      <protection locked="0"/>
    </xf>
    <xf numFmtId="49" fontId="12" fillId="0" borderId="40" xfId="0" applyNumberFormat="1" applyFont="1" applyBorder="1" applyAlignment="1" applyProtection="1">
      <alignment horizontal="center" vertical="center" wrapText="1"/>
      <protection locked="0"/>
    </xf>
    <xf numFmtId="49" fontId="12" fillId="0" borderId="54" xfId="0" applyNumberFormat="1" applyFont="1" applyBorder="1" applyAlignment="1" applyProtection="1">
      <alignment horizontal="center" vertical="center" wrapText="1"/>
      <protection locked="0"/>
    </xf>
    <xf numFmtId="49" fontId="12" fillId="0" borderId="53" xfId="0" applyNumberFormat="1" applyFont="1" applyBorder="1" applyAlignment="1" applyProtection="1">
      <alignment horizontal="center" vertical="center" wrapText="1"/>
      <protection locked="0"/>
    </xf>
    <xf numFmtId="0" fontId="4" fillId="5" borderId="1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55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5" fillId="5" borderId="17" xfId="0" applyFont="1" applyFill="1" applyBorder="1" applyAlignment="1">
      <alignment horizontal="left" vertical="top" wrapText="1"/>
    </xf>
    <xf numFmtId="0" fontId="5" fillId="5" borderId="15" xfId="0" applyFont="1" applyFill="1" applyBorder="1" applyAlignment="1">
      <alignment horizontal="left" vertical="top" wrapText="1"/>
    </xf>
    <xf numFmtId="0" fontId="5" fillId="5" borderId="16" xfId="0" applyFont="1" applyFill="1" applyBorder="1" applyAlignment="1">
      <alignment horizontal="left" vertical="top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5" fillId="5" borderId="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 vertical="center"/>
    </xf>
    <xf numFmtId="0" fontId="5" fillId="8" borderId="11" xfId="0" applyFont="1" applyFill="1" applyBorder="1" applyAlignment="1">
      <alignment horizontal="left" vertical="center"/>
    </xf>
    <xf numFmtId="0" fontId="5" fillId="8" borderId="0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5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3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5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3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5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35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3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3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Fill="1" applyBorder="1" applyAlignment="1">
      <alignment horizontal="center" vertical="center" wrapText="1"/>
    </xf>
    <xf numFmtId="49" fontId="6" fillId="0" borderId="6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9" xfId="0" applyNumberFormat="1" applyFont="1" applyFill="1" applyBorder="1" applyAlignment="1" applyProtection="1">
      <alignment horizontal="center" vertical="center" shrinkToFit="1"/>
      <protection locked="0"/>
    </xf>
    <xf numFmtId="0" fontId="3" fillId="5" borderId="4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38" fontId="14" fillId="0" borderId="11" xfId="1" applyFont="1" applyBorder="1" applyAlignment="1" applyProtection="1">
      <alignment horizontal="left" vertical="center" shrinkToFit="1"/>
      <protection locked="0"/>
    </xf>
    <xf numFmtId="38" fontId="14" fillId="0" borderId="0" xfId="1" applyFont="1" applyBorder="1" applyAlignment="1" applyProtection="1">
      <alignment horizontal="left" vertical="center" shrinkToFit="1"/>
      <protection locked="0"/>
    </xf>
    <xf numFmtId="38" fontId="14" fillId="0" borderId="20" xfId="1" applyFont="1" applyBorder="1" applyAlignment="1" applyProtection="1">
      <alignment horizontal="left" vertical="center" shrinkToFit="1"/>
      <protection locked="0"/>
    </xf>
    <xf numFmtId="38" fontId="14" fillId="0" borderId="26" xfId="1" applyFont="1" applyBorder="1" applyAlignment="1" applyProtection="1">
      <alignment horizontal="left" vertical="center" shrinkToFit="1"/>
      <protection locked="0"/>
    </xf>
    <xf numFmtId="38" fontId="14" fillId="0" borderId="25" xfId="1" applyFont="1" applyBorder="1" applyAlignment="1" applyProtection="1">
      <alignment horizontal="left" vertical="center" shrinkToFit="1"/>
      <protection locked="0"/>
    </xf>
    <xf numFmtId="38" fontId="14" fillId="0" borderId="27" xfId="1" applyFont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>
      <alignment horizontal="right" vertical="center" wrapText="1"/>
    </xf>
    <xf numFmtId="0" fontId="4" fillId="0" borderId="52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38" fontId="11" fillId="0" borderId="1" xfId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49" fontId="11" fillId="0" borderId="2" xfId="1" applyNumberFormat="1" applyFont="1" applyBorder="1" applyAlignment="1" applyProtection="1">
      <alignment horizontal="center" vertical="center"/>
      <protection locked="0"/>
    </xf>
    <xf numFmtId="49" fontId="11" fillId="0" borderId="0" xfId="1" applyNumberFormat="1" applyFont="1" applyBorder="1" applyAlignment="1" applyProtection="1">
      <alignment horizontal="center" vertical="center"/>
      <protection locked="0"/>
    </xf>
    <xf numFmtId="38" fontId="14" fillId="0" borderId="2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0" fontId="5" fillId="5" borderId="19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>
      <alignment horizontal="right" vertical="center" wrapText="1"/>
    </xf>
    <xf numFmtId="0" fontId="7" fillId="0" borderId="52" xfId="0" applyFont="1" applyBorder="1" applyAlignment="1">
      <alignment horizontal="right" vertical="center" wrapText="1"/>
    </xf>
    <xf numFmtId="0" fontId="7" fillId="0" borderId="63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6" fillId="0" borderId="3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5" fillId="5" borderId="11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left" vertical="top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center" vertical="center" textRotation="255" wrapText="1"/>
    </xf>
    <xf numFmtId="0" fontId="12" fillId="0" borderId="15" xfId="0" applyFont="1" applyFill="1" applyBorder="1" applyAlignment="1" applyProtection="1">
      <alignment horizontal="center" vertical="center" shrinkToFit="1"/>
      <protection locked="0"/>
    </xf>
    <xf numFmtId="0" fontId="12" fillId="0" borderId="16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Fill="1" applyBorder="1" applyAlignment="1" applyProtection="1">
      <alignment horizontal="center" vertical="center" shrinkToFit="1"/>
      <protection locked="0"/>
    </xf>
    <xf numFmtId="0" fontId="5" fillId="8" borderId="17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 textRotation="255" wrapText="1"/>
    </xf>
    <xf numFmtId="0" fontId="3" fillId="0" borderId="0" xfId="0" applyFont="1" applyBorder="1" applyAlignment="1">
      <alignment horizontal="center" vertical="top" textRotation="25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3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Border="1" applyAlignment="1" applyProtection="1">
      <alignment horizontal="center" vertical="center" shrinkToFit="1"/>
      <protection locked="0"/>
    </xf>
    <xf numFmtId="49" fontId="12" fillId="0" borderId="10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0" fontId="3" fillId="5" borderId="26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37" fillId="9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6" fillId="2" borderId="64" xfId="0" applyFont="1" applyFill="1" applyBorder="1" applyAlignment="1">
      <alignment horizontal="left" vertical="center" wrapText="1"/>
    </xf>
    <xf numFmtId="0" fontId="36" fillId="2" borderId="65" xfId="0" applyFont="1" applyFill="1" applyBorder="1" applyAlignment="1">
      <alignment horizontal="left" vertical="center" wrapText="1"/>
    </xf>
    <xf numFmtId="0" fontId="36" fillId="2" borderId="66" xfId="0" applyFont="1" applyFill="1" applyBorder="1" applyAlignment="1">
      <alignment horizontal="left" vertical="center" wrapText="1"/>
    </xf>
    <xf numFmtId="0" fontId="36" fillId="2" borderId="67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>
      <alignment horizontal="left" vertical="center" wrapText="1"/>
    </xf>
    <xf numFmtId="0" fontId="36" fillId="2" borderId="68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9" fontId="11" fillId="0" borderId="4" xfId="3" applyFont="1" applyFill="1" applyBorder="1" applyAlignment="1" applyProtection="1">
      <alignment horizontal="center" vertical="center" shrinkToFit="1"/>
      <protection locked="0"/>
    </xf>
    <xf numFmtId="9" fontId="11" fillId="0" borderId="5" xfId="3" applyFont="1" applyFill="1" applyBorder="1" applyAlignment="1" applyProtection="1">
      <alignment horizontal="center" vertical="center" shrinkToFit="1"/>
      <protection locked="0"/>
    </xf>
    <xf numFmtId="9" fontId="11" fillId="0" borderId="13" xfId="3" applyFont="1" applyFill="1" applyBorder="1" applyAlignment="1" applyProtection="1">
      <alignment horizontal="center" vertical="center" shrinkToFit="1"/>
      <protection locked="0"/>
    </xf>
    <xf numFmtId="9" fontId="11" fillId="0" borderId="1" xfId="3" applyFont="1" applyFill="1" applyBorder="1" applyAlignment="1" applyProtection="1">
      <alignment horizontal="center" vertical="center" shrinkToFit="1"/>
      <protection locked="0"/>
    </xf>
    <xf numFmtId="9" fontId="11" fillId="0" borderId="2" xfId="3" applyFont="1" applyFill="1" applyBorder="1" applyAlignment="1" applyProtection="1">
      <alignment horizontal="center" vertical="center" shrinkToFit="1"/>
      <protection locked="0"/>
    </xf>
    <xf numFmtId="9" fontId="11" fillId="0" borderId="22" xfId="3" applyFont="1" applyFill="1" applyBorder="1" applyAlignment="1" applyProtection="1">
      <alignment horizontal="center" vertical="center" shrinkToFit="1"/>
      <protection locked="0"/>
    </xf>
    <xf numFmtId="0" fontId="4" fillId="8" borderId="1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left" wrapText="1"/>
    </xf>
    <xf numFmtId="0" fontId="3" fillId="5" borderId="15" xfId="0" applyFont="1" applyFill="1" applyBorder="1" applyAlignment="1">
      <alignment horizontal="left" wrapText="1"/>
    </xf>
    <xf numFmtId="0" fontId="3" fillId="5" borderId="16" xfId="0" applyFont="1" applyFill="1" applyBorder="1" applyAlignment="1">
      <alignment horizontal="left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left" vertical="center" wrapText="1"/>
    </xf>
    <xf numFmtId="49" fontId="15" fillId="0" borderId="0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4" fillId="0" borderId="5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 wrapText="1" shrinkToFit="1"/>
    </xf>
    <xf numFmtId="0" fontId="4" fillId="0" borderId="25" xfId="0" applyFont="1" applyBorder="1" applyAlignment="1" applyProtection="1">
      <alignment horizontal="center" vertical="center" wrapText="1" shrinkToFit="1"/>
    </xf>
    <xf numFmtId="0" fontId="4" fillId="0" borderId="42" xfId="0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</cellXfs>
  <cellStyles count="4">
    <cellStyle name="パーセント" xfId="3" builtinId="5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3333CC"/>
      <color rgb="FFC5D9F1"/>
      <color rgb="FF009900"/>
      <color rgb="FFCCFF66"/>
      <color rgb="FF008000"/>
      <color rgb="FF663300"/>
      <color rgb="FFFFFF66"/>
      <color rgb="FFD9D9D9"/>
      <color rgb="FF3399FF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15243</xdr:colOff>
      <xdr:row>51</xdr:row>
      <xdr:rowOff>247649</xdr:rowOff>
    </xdr:from>
    <xdr:to>
      <xdr:col>5</xdr:col>
      <xdr:colOff>57153</xdr:colOff>
      <xdr:row>75</xdr:row>
      <xdr:rowOff>2</xdr:rowOff>
    </xdr:to>
    <xdr:sp macro="" textlink="">
      <xdr:nvSpPr>
        <xdr:cNvPr id="2" name="片側の 2 つの角を丸めた四角形 1">
          <a:extLst>
            <a:ext uri="{FF2B5EF4-FFF2-40B4-BE49-F238E27FC236}">
              <a16:creationId xmlns:a16="http://schemas.microsoft.com/office/drawing/2014/main" id="{CB32EDED-AE70-4EDC-B82A-6B2B4DB7E2F8}"/>
            </a:ext>
          </a:extLst>
        </xdr:cNvPr>
        <xdr:cNvSpPr/>
      </xdr:nvSpPr>
      <xdr:spPr bwMode="auto">
        <a:xfrm rot="16200000">
          <a:off x="-954404" y="8132446"/>
          <a:ext cx="2514603" cy="461010"/>
        </a:xfrm>
        <a:prstGeom prst="round2SameRect">
          <a:avLst/>
        </a:prstGeom>
        <a:solidFill>
          <a:schemeClr val="tx2">
            <a:lumMod val="40000"/>
            <a:lumOff val="6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13340</xdr:colOff>
      <xdr:row>6</xdr:row>
      <xdr:rowOff>198122</xdr:rowOff>
    </xdr:from>
    <xdr:to>
      <xdr:col>5</xdr:col>
      <xdr:colOff>57158</xdr:colOff>
      <xdr:row>35</xdr:row>
      <xdr:rowOff>3</xdr:rowOff>
    </xdr:to>
    <xdr:sp macro="" textlink="">
      <xdr:nvSpPr>
        <xdr:cNvPr id="4" name="片側の 2 つの角を丸めた四角形 3">
          <a:extLst>
            <a:ext uri="{FF2B5EF4-FFF2-40B4-BE49-F238E27FC236}">
              <a16:creationId xmlns:a16="http://schemas.microsoft.com/office/drawing/2014/main" id="{89629B4C-054C-43FA-AA8B-776ADB6A5D1B}"/>
            </a:ext>
          </a:extLst>
        </xdr:cNvPr>
        <xdr:cNvSpPr/>
      </xdr:nvSpPr>
      <xdr:spPr bwMode="auto">
        <a:xfrm rot="16200000">
          <a:off x="-2127879" y="3529966"/>
          <a:ext cx="5069206" cy="539118"/>
        </a:xfrm>
        <a:prstGeom prst="round2SameRect">
          <a:avLst/>
        </a:prstGeom>
        <a:solidFill>
          <a:schemeClr val="tx2">
            <a:lumMod val="60000"/>
            <a:lumOff val="40000"/>
          </a:schemeClr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15243</xdr:colOff>
      <xdr:row>36</xdr:row>
      <xdr:rowOff>190499</xdr:rowOff>
    </xdr:from>
    <xdr:to>
      <xdr:col>5</xdr:col>
      <xdr:colOff>60418</xdr:colOff>
      <xdr:row>49</xdr:row>
      <xdr:rowOff>171447</xdr:rowOff>
    </xdr:to>
    <xdr:sp macro="" textlink="">
      <xdr:nvSpPr>
        <xdr:cNvPr id="5" name="片側の 2 つの角を丸めた四角形 4">
          <a:extLst>
            <a:ext uri="{FF2B5EF4-FFF2-40B4-BE49-F238E27FC236}">
              <a16:creationId xmlns:a16="http://schemas.microsoft.com/office/drawing/2014/main" id="{09C94366-852C-487C-B525-5698741D2FCC}"/>
            </a:ext>
          </a:extLst>
        </xdr:cNvPr>
        <xdr:cNvSpPr/>
      </xdr:nvSpPr>
      <xdr:spPr bwMode="auto">
        <a:xfrm rot="16200000">
          <a:off x="-376506" y="5992448"/>
          <a:ext cx="1362073" cy="464275"/>
        </a:xfrm>
        <a:prstGeom prst="round2SameRect">
          <a:avLst/>
        </a:prstGeom>
        <a:solidFill>
          <a:schemeClr val="tx2">
            <a:lumMod val="40000"/>
            <a:lumOff val="60000"/>
          </a:schemeClr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35538</xdr:colOff>
      <xdr:row>39</xdr:row>
      <xdr:rowOff>28865</xdr:rowOff>
    </xdr:from>
    <xdr:to>
      <xdr:col>5</xdr:col>
      <xdr:colOff>35538</xdr:colOff>
      <xdr:row>49</xdr:row>
      <xdr:rowOff>121228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73EBCBD-7197-49F5-9AF9-4E0DC16F2D51}"/>
            </a:ext>
          </a:extLst>
        </xdr:cNvPr>
        <xdr:cNvSpPr/>
      </xdr:nvSpPr>
      <xdr:spPr bwMode="auto">
        <a:xfrm>
          <a:off x="159363" y="6905915"/>
          <a:ext cx="495300" cy="190211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被保険者欄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27215</xdr:colOff>
      <xdr:row>14</xdr:row>
      <xdr:rowOff>85724</xdr:rowOff>
    </xdr:from>
    <xdr:to>
      <xdr:col>5</xdr:col>
      <xdr:colOff>38102</xdr:colOff>
      <xdr:row>31</xdr:row>
      <xdr:rowOff>66674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B9D9584-B4D1-4C9A-A09A-13319ABADA2B}"/>
            </a:ext>
          </a:extLst>
        </xdr:cNvPr>
        <xdr:cNvSpPr/>
      </xdr:nvSpPr>
      <xdr:spPr bwMode="auto">
        <a:xfrm>
          <a:off x="151040" y="2619374"/>
          <a:ext cx="506187" cy="30575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600">
              <a:solidFill>
                <a:schemeClr val="bg1"/>
              </a:solidFill>
            </a:rPr>
            <a:t>事業主記入欄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69474</xdr:colOff>
      <xdr:row>53</xdr:row>
      <xdr:rowOff>1395</xdr:rowOff>
    </xdr:from>
    <xdr:to>
      <xdr:col>4</xdr:col>
      <xdr:colOff>90436</xdr:colOff>
      <xdr:row>54</xdr:row>
      <xdr:rowOff>83338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3520A54-05AD-4A18-BC10-9A59BE3B70F1}"/>
            </a:ext>
          </a:extLst>
        </xdr:cNvPr>
        <xdr:cNvSpPr/>
      </xdr:nvSpPr>
      <xdr:spPr bwMode="auto">
        <a:xfrm>
          <a:off x="317124" y="9412095"/>
          <a:ext cx="268612" cy="26291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Ｂ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2</xdr:col>
      <xdr:colOff>83523</xdr:colOff>
      <xdr:row>37</xdr:row>
      <xdr:rowOff>58268</xdr:rowOff>
    </xdr:from>
    <xdr:to>
      <xdr:col>5</xdr:col>
      <xdr:colOff>9235</xdr:colOff>
      <xdr:row>38</xdr:row>
      <xdr:rowOff>49537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7A97DC1-CBA6-4293-AFD8-D8E0D898CB48}"/>
            </a:ext>
          </a:extLst>
        </xdr:cNvPr>
        <xdr:cNvSpPr/>
      </xdr:nvSpPr>
      <xdr:spPr bwMode="auto">
        <a:xfrm>
          <a:off x="331173" y="6573368"/>
          <a:ext cx="297187" cy="17224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Ａ</a:t>
          </a:r>
          <a:r>
            <a:rPr kumimoji="1" lang="en-US" altLang="ja-JP" sz="1400">
              <a:solidFill>
                <a:schemeClr val="bg1"/>
              </a:solidFill>
            </a:rPr>
            <a:t>.</a:t>
          </a:r>
        </a:p>
      </xdr:txBody>
    </xdr:sp>
    <xdr:clientData/>
  </xdr:twoCellAnchor>
  <xdr:twoCellAnchor>
    <xdr:from>
      <xdr:col>29</xdr:col>
      <xdr:colOff>41071</xdr:colOff>
      <xdr:row>38</xdr:row>
      <xdr:rowOff>73071</xdr:rowOff>
    </xdr:from>
    <xdr:to>
      <xdr:col>32</xdr:col>
      <xdr:colOff>45931</xdr:colOff>
      <xdr:row>41</xdr:row>
      <xdr:rowOff>31508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B475C99-23E9-4364-8645-A89ACDEA6FC9}"/>
            </a:ext>
          </a:extLst>
        </xdr:cNvPr>
        <xdr:cNvSpPr/>
      </xdr:nvSpPr>
      <xdr:spPr bwMode="auto">
        <a:xfrm>
          <a:off x="3631996" y="6769146"/>
          <a:ext cx="376335" cy="501362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（氏）</a:t>
          </a:r>
          <a:endParaRPr kumimoji="1" lang="en-US" altLang="ja-JP" sz="800"/>
        </a:p>
      </xdr:txBody>
    </xdr:sp>
    <xdr:clientData/>
  </xdr:twoCellAnchor>
  <xdr:twoCellAnchor>
    <xdr:from>
      <xdr:col>44</xdr:col>
      <xdr:colOff>7003</xdr:colOff>
      <xdr:row>39</xdr:row>
      <xdr:rowOff>6530</xdr:rowOff>
    </xdr:from>
    <xdr:to>
      <xdr:col>47</xdr:col>
      <xdr:colOff>15109</xdr:colOff>
      <xdr:row>41</xdr:row>
      <xdr:rowOff>41167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86176C1-08C6-4B64-97A8-EB64AE12F22E}"/>
            </a:ext>
          </a:extLst>
        </xdr:cNvPr>
        <xdr:cNvSpPr/>
      </xdr:nvSpPr>
      <xdr:spPr bwMode="auto">
        <a:xfrm>
          <a:off x="5455303" y="6883580"/>
          <a:ext cx="379581" cy="396587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（名）</a:t>
          </a:r>
          <a:endParaRPr kumimoji="1" lang="en-US" altLang="ja-JP" sz="800"/>
        </a:p>
      </xdr:txBody>
    </xdr:sp>
    <xdr:clientData/>
  </xdr:twoCellAnchor>
  <xdr:twoCellAnchor>
    <xdr:from>
      <xdr:col>2</xdr:col>
      <xdr:colOff>18206</xdr:colOff>
      <xdr:row>55</xdr:row>
      <xdr:rowOff>39448</xdr:rowOff>
    </xdr:from>
    <xdr:to>
      <xdr:col>4</xdr:col>
      <xdr:colOff>28404</xdr:colOff>
      <xdr:row>76</xdr:row>
      <xdr:rowOff>9577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55A1B31-6738-4122-B48D-82580E838416}"/>
            </a:ext>
          </a:extLst>
        </xdr:cNvPr>
        <xdr:cNvSpPr/>
      </xdr:nvSpPr>
      <xdr:spPr bwMode="auto">
        <a:xfrm>
          <a:off x="265856" y="9812098"/>
          <a:ext cx="257848" cy="377060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配偶者である被扶養者欄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26547</xdr:colOff>
      <xdr:row>82</xdr:row>
      <xdr:rowOff>49017</xdr:rowOff>
    </xdr:from>
    <xdr:to>
      <xdr:col>15</xdr:col>
      <xdr:colOff>79265</xdr:colOff>
      <xdr:row>84</xdr:row>
      <xdr:rowOff>19050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647EC89-E8CD-44EC-B0CC-8E7F5157CE81}"/>
            </a:ext>
          </a:extLst>
        </xdr:cNvPr>
        <xdr:cNvSpPr/>
      </xdr:nvSpPr>
      <xdr:spPr bwMode="auto">
        <a:xfrm>
          <a:off x="1636272" y="14707992"/>
          <a:ext cx="300368" cy="331983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（氏）</a:t>
          </a:r>
          <a:endParaRPr kumimoji="1" lang="en-US" altLang="ja-JP" sz="800"/>
        </a:p>
      </xdr:txBody>
    </xdr:sp>
    <xdr:clientData/>
  </xdr:twoCellAnchor>
  <xdr:twoCellAnchor>
    <xdr:from>
      <xdr:col>24</xdr:col>
      <xdr:colOff>54064</xdr:colOff>
      <xdr:row>82</xdr:row>
      <xdr:rowOff>43503</xdr:rowOff>
    </xdr:from>
    <xdr:to>
      <xdr:col>27</xdr:col>
      <xdr:colOff>40729</xdr:colOff>
      <xdr:row>84</xdr:row>
      <xdr:rowOff>35143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99B001F-A8E5-414B-A679-B5469A6131AF}"/>
            </a:ext>
          </a:extLst>
        </xdr:cNvPr>
        <xdr:cNvSpPr/>
      </xdr:nvSpPr>
      <xdr:spPr bwMode="auto">
        <a:xfrm>
          <a:off x="3025864" y="14702478"/>
          <a:ext cx="358140" cy="35359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（名）</a:t>
          </a:r>
          <a:endParaRPr kumimoji="1" lang="en-US" altLang="ja-JP" sz="800"/>
        </a:p>
      </xdr:txBody>
    </xdr:sp>
    <xdr:clientData/>
  </xdr:twoCellAnchor>
  <xdr:twoCellAnchor>
    <xdr:from>
      <xdr:col>12</xdr:col>
      <xdr:colOff>94554</xdr:colOff>
      <xdr:row>80</xdr:row>
      <xdr:rowOff>23092</xdr:rowOff>
    </xdr:from>
    <xdr:to>
      <xdr:col>17</xdr:col>
      <xdr:colOff>91966</xdr:colOff>
      <xdr:row>81</xdr:row>
      <xdr:rowOff>69274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F03D0D03-580F-4CEF-9285-B74E79DCE61D}"/>
            </a:ext>
          </a:extLst>
        </xdr:cNvPr>
        <xdr:cNvSpPr/>
      </xdr:nvSpPr>
      <xdr:spPr bwMode="auto">
        <a:xfrm>
          <a:off x="1580454" y="14320117"/>
          <a:ext cx="616537" cy="227157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/>
            <a:t>（ﾌﾘｶﾞﾅ）</a:t>
          </a:r>
          <a:endParaRPr kumimoji="1" lang="en-US" altLang="ja-JP" sz="1000"/>
        </a:p>
      </xdr:txBody>
    </xdr:sp>
    <xdr:clientData/>
  </xdr:twoCellAnchor>
  <xdr:twoCellAnchor>
    <xdr:from>
      <xdr:col>1</xdr:col>
      <xdr:colOff>7620</xdr:colOff>
      <xdr:row>80</xdr:row>
      <xdr:rowOff>3808</xdr:rowOff>
    </xdr:from>
    <xdr:to>
      <xdr:col>5</xdr:col>
      <xdr:colOff>64773</xdr:colOff>
      <xdr:row>95</xdr:row>
      <xdr:rowOff>95249</xdr:rowOff>
    </xdr:to>
    <xdr:sp macro="" textlink="">
      <xdr:nvSpPr>
        <xdr:cNvPr id="18" name="片側の 2 つの角を丸めた四角形 17">
          <a:extLst>
            <a:ext uri="{FF2B5EF4-FFF2-40B4-BE49-F238E27FC236}">
              <a16:creationId xmlns:a16="http://schemas.microsoft.com/office/drawing/2014/main" id="{936DBA85-F2B1-4B0F-926B-FBB9185A309F}"/>
            </a:ext>
          </a:extLst>
        </xdr:cNvPr>
        <xdr:cNvSpPr/>
      </xdr:nvSpPr>
      <xdr:spPr bwMode="auto">
        <a:xfrm rot="16200000">
          <a:off x="-995361" y="15427639"/>
          <a:ext cx="2806066" cy="552453"/>
        </a:xfrm>
        <a:prstGeom prst="round2SameRect">
          <a:avLst/>
        </a:prstGeom>
        <a:solidFill>
          <a:schemeClr val="tx2">
            <a:lumMod val="40000"/>
            <a:lumOff val="6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85398</xdr:colOff>
      <xdr:row>82</xdr:row>
      <xdr:rowOff>22495</xdr:rowOff>
    </xdr:from>
    <xdr:to>
      <xdr:col>4</xdr:col>
      <xdr:colOff>111674</xdr:colOff>
      <xdr:row>95</xdr:row>
      <xdr:rowOff>26277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882BB786-5C65-488E-BE82-4A213B69A844}"/>
            </a:ext>
          </a:extLst>
        </xdr:cNvPr>
        <xdr:cNvSpPr/>
      </xdr:nvSpPr>
      <xdr:spPr bwMode="auto">
        <a:xfrm>
          <a:off x="209223" y="14681470"/>
          <a:ext cx="397751" cy="235645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その他の被扶養者欄１</a:t>
          </a:r>
          <a:endParaRPr kumimoji="1" lang="en-US" altLang="ja-JP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26276</xdr:colOff>
      <xdr:row>79</xdr:row>
      <xdr:rowOff>32844</xdr:rowOff>
    </xdr:from>
    <xdr:to>
      <xdr:col>4</xdr:col>
      <xdr:colOff>78828</xdr:colOff>
      <xdr:row>82</xdr:row>
      <xdr:rowOff>26274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09C2104-61F6-4F87-9CA4-AA83AF7CE70B}"/>
            </a:ext>
          </a:extLst>
        </xdr:cNvPr>
        <xdr:cNvSpPr txBox="1"/>
      </xdr:nvSpPr>
      <xdr:spPr>
        <a:xfrm>
          <a:off x="273926" y="14148894"/>
          <a:ext cx="300202" cy="536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bg1"/>
              </a:solidFill>
            </a:rPr>
            <a:t>C</a:t>
          </a:r>
          <a:r>
            <a:rPr kumimoji="1" lang="ja-JP" altLang="en-US" sz="1200">
              <a:solidFill>
                <a:schemeClr val="bg1"/>
              </a:solidFill>
            </a:rPr>
            <a:t>．</a:t>
          </a:r>
        </a:p>
      </xdr:txBody>
    </xdr:sp>
    <xdr:clientData/>
  </xdr:twoCellAnchor>
  <xdr:twoCellAnchor>
    <xdr:from>
      <xdr:col>12</xdr:col>
      <xdr:colOff>94026</xdr:colOff>
      <xdr:row>99</xdr:row>
      <xdr:rowOff>18103</xdr:rowOff>
    </xdr:from>
    <xdr:to>
      <xdr:col>14</xdr:col>
      <xdr:colOff>116453</xdr:colOff>
      <xdr:row>101</xdr:row>
      <xdr:rowOff>22881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A7719AF-F9D6-41DD-8BB4-3B512B740A11}"/>
            </a:ext>
          </a:extLst>
        </xdr:cNvPr>
        <xdr:cNvSpPr/>
      </xdr:nvSpPr>
      <xdr:spPr bwMode="auto">
        <a:xfrm>
          <a:off x="1579926" y="17753653"/>
          <a:ext cx="270077" cy="366728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（氏）</a:t>
          </a:r>
          <a:endParaRPr kumimoji="1" lang="en-US" altLang="ja-JP" sz="800"/>
        </a:p>
      </xdr:txBody>
    </xdr:sp>
    <xdr:clientData/>
  </xdr:twoCellAnchor>
  <xdr:twoCellAnchor>
    <xdr:from>
      <xdr:col>24</xdr:col>
      <xdr:colOff>46179</xdr:colOff>
      <xdr:row>99</xdr:row>
      <xdr:rowOff>21498</xdr:rowOff>
    </xdr:from>
    <xdr:to>
      <xdr:col>27</xdr:col>
      <xdr:colOff>75043</xdr:colOff>
      <xdr:row>101</xdr:row>
      <xdr:rowOff>26276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7CF01A84-D6C5-4DBD-95F0-1A3022744E4E}"/>
            </a:ext>
          </a:extLst>
        </xdr:cNvPr>
        <xdr:cNvSpPr/>
      </xdr:nvSpPr>
      <xdr:spPr bwMode="auto">
        <a:xfrm>
          <a:off x="3017979" y="17757048"/>
          <a:ext cx="400339" cy="366728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（名）</a:t>
          </a:r>
          <a:endParaRPr kumimoji="1" lang="en-US" altLang="ja-JP" sz="800"/>
        </a:p>
      </xdr:txBody>
    </xdr:sp>
    <xdr:clientData/>
  </xdr:twoCellAnchor>
  <xdr:twoCellAnchor>
    <xdr:from>
      <xdr:col>12</xdr:col>
      <xdr:colOff>28864</xdr:colOff>
      <xdr:row>97</xdr:row>
      <xdr:rowOff>23092</xdr:rowOff>
    </xdr:from>
    <xdr:to>
      <xdr:col>18</xdr:col>
      <xdr:colOff>0</xdr:colOff>
      <xdr:row>98</xdr:row>
      <xdr:rowOff>69274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62DBA2A7-C95B-4602-A0B3-FFE6E013E741}"/>
            </a:ext>
          </a:extLst>
        </xdr:cNvPr>
        <xdr:cNvSpPr/>
      </xdr:nvSpPr>
      <xdr:spPr bwMode="auto">
        <a:xfrm>
          <a:off x="1514764" y="17396692"/>
          <a:ext cx="714086" cy="227157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/>
            <a:t>（ﾌﾘｶﾞﾅ）</a:t>
          </a:r>
          <a:endParaRPr kumimoji="1" lang="en-US" altLang="ja-JP" sz="1000"/>
        </a:p>
      </xdr:txBody>
    </xdr:sp>
    <xdr:clientData/>
  </xdr:twoCellAnchor>
  <xdr:twoCellAnchor>
    <xdr:from>
      <xdr:col>1</xdr:col>
      <xdr:colOff>15240</xdr:colOff>
      <xdr:row>97</xdr:row>
      <xdr:rowOff>0</xdr:rowOff>
    </xdr:from>
    <xdr:to>
      <xdr:col>5</xdr:col>
      <xdr:colOff>65533</xdr:colOff>
      <xdr:row>113</xdr:row>
      <xdr:rowOff>3</xdr:rowOff>
    </xdr:to>
    <xdr:sp macro="" textlink="">
      <xdr:nvSpPr>
        <xdr:cNvPr id="24" name="片側の 2 つの角を丸めた四角形 23">
          <a:extLst>
            <a:ext uri="{FF2B5EF4-FFF2-40B4-BE49-F238E27FC236}">
              <a16:creationId xmlns:a16="http://schemas.microsoft.com/office/drawing/2014/main" id="{F9DD9BC2-3B7C-4F16-BD07-43258C9B1EB7}"/>
            </a:ext>
          </a:extLst>
        </xdr:cNvPr>
        <xdr:cNvSpPr/>
      </xdr:nvSpPr>
      <xdr:spPr bwMode="auto">
        <a:xfrm rot="16200000">
          <a:off x="-1035940" y="18548605"/>
          <a:ext cx="2895603" cy="545593"/>
        </a:xfrm>
        <a:prstGeom prst="round2SameRect">
          <a:avLst/>
        </a:prstGeom>
        <a:solidFill>
          <a:schemeClr val="tx2">
            <a:lumMod val="40000"/>
            <a:lumOff val="6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85398</xdr:colOff>
      <xdr:row>99</xdr:row>
      <xdr:rowOff>22495</xdr:rowOff>
    </xdr:from>
    <xdr:to>
      <xdr:col>4</xdr:col>
      <xdr:colOff>111674</xdr:colOff>
      <xdr:row>112</xdr:row>
      <xdr:rowOff>26277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FFF03B79-987D-45F8-BE40-00329A8BFA39}"/>
            </a:ext>
          </a:extLst>
        </xdr:cNvPr>
        <xdr:cNvSpPr/>
      </xdr:nvSpPr>
      <xdr:spPr bwMode="auto">
        <a:xfrm>
          <a:off x="209223" y="17758045"/>
          <a:ext cx="397751" cy="235645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その他の被扶養者欄２</a:t>
          </a:r>
          <a:endParaRPr kumimoji="1" lang="en-US" altLang="ja-JP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26276</xdr:colOff>
      <xdr:row>96</xdr:row>
      <xdr:rowOff>32844</xdr:rowOff>
    </xdr:from>
    <xdr:to>
      <xdr:col>5</xdr:col>
      <xdr:colOff>0</xdr:colOff>
      <xdr:row>99</xdr:row>
      <xdr:rowOff>26274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D1E4CC2-3FC9-4200-9916-CE6FCEDC2EDB}"/>
            </a:ext>
          </a:extLst>
        </xdr:cNvPr>
        <xdr:cNvSpPr txBox="1"/>
      </xdr:nvSpPr>
      <xdr:spPr>
        <a:xfrm>
          <a:off x="273926" y="17225469"/>
          <a:ext cx="345199" cy="536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bg1"/>
              </a:solidFill>
            </a:rPr>
            <a:t>C</a:t>
          </a:r>
          <a:r>
            <a:rPr kumimoji="1" lang="ja-JP" altLang="en-US" sz="1200">
              <a:solidFill>
                <a:schemeClr val="bg1"/>
              </a:solidFill>
            </a:rPr>
            <a:t>．</a:t>
          </a:r>
        </a:p>
      </xdr:txBody>
    </xdr:sp>
    <xdr:clientData/>
  </xdr:twoCellAnchor>
  <xdr:twoCellAnchor>
    <xdr:from>
      <xdr:col>13</xdr:col>
      <xdr:colOff>21001</xdr:colOff>
      <xdr:row>116</xdr:row>
      <xdr:rowOff>19051</xdr:rowOff>
    </xdr:from>
    <xdr:to>
      <xdr:col>15</xdr:col>
      <xdr:colOff>28576</xdr:colOff>
      <xdr:row>118</xdr:row>
      <xdr:rowOff>57151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14E992A2-2275-4D46-8B02-A761E01A1C27}"/>
            </a:ext>
          </a:extLst>
        </xdr:cNvPr>
        <xdr:cNvSpPr/>
      </xdr:nvSpPr>
      <xdr:spPr bwMode="auto">
        <a:xfrm>
          <a:off x="1630726" y="20831176"/>
          <a:ext cx="255225" cy="400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（氏）</a:t>
          </a:r>
          <a:endParaRPr kumimoji="1" lang="en-US" altLang="ja-JP" sz="800"/>
        </a:p>
      </xdr:txBody>
    </xdr:sp>
    <xdr:clientData/>
  </xdr:twoCellAnchor>
  <xdr:twoCellAnchor>
    <xdr:from>
      <xdr:col>23</xdr:col>
      <xdr:colOff>92162</xdr:colOff>
      <xdr:row>116</xdr:row>
      <xdr:rowOff>14929</xdr:rowOff>
    </xdr:from>
    <xdr:to>
      <xdr:col>27</xdr:col>
      <xdr:colOff>22491</xdr:colOff>
      <xdr:row>118</xdr:row>
      <xdr:rowOff>49566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B35DB436-D0BC-426D-99A3-91E63FBD2E18}"/>
            </a:ext>
          </a:extLst>
        </xdr:cNvPr>
        <xdr:cNvSpPr/>
      </xdr:nvSpPr>
      <xdr:spPr bwMode="auto">
        <a:xfrm>
          <a:off x="2940137" y="20827054"/>
          <a:ext cx="425629" cy="396587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（名）</a:t>
          </a:r>
          <a:endParaRPr kumimoji="1" lang="en-US" altLang="ja-JP" sz="800"/>
        </a:p>
      </xdr:txBody>
    </xdr:sp>
    <xdr:clientData/>
  </xdr:twoCellAnchor>
  <xdr:twoCellAnchor>
    <xdr:from>
      <xdr:col>12</xdr:col>
      <xdr:colOff>28864</xdr:colOff>
      <xdr:row>114</xdr:row>
      <xdr:rowOff>23092</xdr:rowOff>
    </xdr:from>
    <xdr:to>
      <xdr:col>18</xdr:col>
      <xdr:colOff>0</xdr:colOff>
      <xdr:row>115</xdr:row>
      <xdr:rowOff>69274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321FD060-2B66-405F-B9C2-69F778DDB497}"/>
            </a:ext>
          </a:extLst>
        </xdr:cNvPr>
        <xdr:cNvSpPr/>
      </xdr:nvSpPr>
      <xdr:spPr bwMode="auto">
        <a:xfrm>
          <a:off x="1514764" y="20473267"/>
          <a:ext cx="714086" cy="227157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</a:t>
          </a:r>
          <a:r>
            <a:rPr kumimoji="1" lang="ja-JP" altLang="en-US" sz="1000"/>
            <a:t>ﾌﾘｶﾞﾅ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1</xdr:col>
      <xdr:colOff>15240</xdr:colOff>
      <xdr:row>113</xdr:row>
      <xdr:rowOff>72389</xdr:rowOff>
    </xdr:from>
    <xdr:to>
      <xdr:col>5</xdr:col>
      <xdr:colOff>57153</xdr:colOff>
      <xdr:row>130</xdr:row>
      <xdr:rowOff>3812</xdr:rowOff>
    </xdr:to>
    <xdr:sp macro="" textlink="">
      <xdr:nvSpPr>
        <xdr:cNvPr id="30" name="片側の 2 つの角を丸めた四角形 29">
          <a:extLst>
            <a:ext uri="{FF2B5EF4-FFF2-40B4-BE49-F238E27FC236}">
              <a16:creationId xmlns:a16="http://schemas.microsoft.com/office/drawing/2014/main" id="{086DF434-543E-480D-8231-43141C6DFB6C}"/>
            </a:ext>
          </a:extLst>
        </xdr:cNvPr>
        <xdr:cNvSpPr/>
      </xdr:nvSpPr>
      <xdr:spPr bwMode="auto">
        <a:xfrm rot="16200000">
          <a:off x="-1096327" y="21576981"/>
          <a:ext cx="3007998" cy="537213"/>
        </a:xfrm>
        <a:prstGeom prst="round2SameRect">
          <a:avLst/>
        </a:prstGeom>
        <a:solidFill>
          <a:schemeClr val="tx2">
            <a:lumMod val="40000"/>
            <a:lumOff val="6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85398</xdr:colOff>
      <xdr:row>116</xdr:row>
      <xdr:rowOff>22495</xdr:rowOff>
    </xdr:from>
    <xdr:to>
      <xdr:col>4</xdr:col>
      <xdr:colOff>111674</xdr:colOff>
      <xdr:row>129</xdr:row>
      <xdr:rowOff>26277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515DE272-EF4D-4F54-97F4-60DE7FD98070}"/>
            </a:ext>
          </a:extLst>
        </xdr:cNvPr>
        <xdr:cNvSpPr/>
      </xdr:nvSpPr>
      <xdr:spPr bwMode="auto">
        <a:xfrm>
          <a:off x="209223" y="20834620"/>
          <a:ext cx="397751" cy="235645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その他の被扶養者欄３</a:t>
          </a:r>
          <a:endParaRPr kumimoji="1" lang="en-US" altLang="ja-JP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26276</xdr:colOff>
      <xdr:row>113</xdr:row>
      <xdr:rowOff>32844</xdr:rowOff>
    </xdr:from>
    <xdr:to>
      <xdr:col>5</xdr:col>
      <xdr:colOff>10511</xdr:colOff>
      <xdr:row>116</xdr:row>
      <xdr:rowOff>26274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733266E-C13E-4E7D-9671-96E05C7C1900}"/>
            </a:ext>
          </a:extLst>
        </xdr:cNvPr>
        <xdr:cNvSpPr txBox="1"/>
      </xdr:nvSpPr>
      <xdr:spPr>
        <a:xfrm>
          <a:off x="273926" y="20302044"/>
          <a:ext cx="355710" cy="536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bg1"/>
              </a:solidFill>
            </a:rPr>
            <a:t>C</a:t>
          </a:r>
          <a:r>
            <a:rPr kumimoji="1" lang="ja-JP" altLang="en-US" sz="1200">
              <a:solidFill>
                <a:schemeClr val="bg1"/>
              </a:solidFill>
            </a:rPr>
            <a:t>．</a:t>
          </a:r>
        </a:p>
      </xdr:txBody>
    </xdr:sp>
    <xdr:clientData/>
  </xdr:twoCellAnchor>
  <xdr:twoCellAnchor>
    <xdr:from>
      <xdr:col>90</xdr:col>
      <xdr:colOff>9525</xdr:colOff>
      <xdr:row>73</xdr:row>
      <xdr:rowOff>66675</xdr:rowOff>
    </xdr:from>
    <xdr:to>
      <xdr:col>102</xdr:col>
      <xdr:colOff>9525</xdr:colOff>
      <xdr:row>76</xdr:row>
      <xdr:rowOff>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F416444F-9B60-4876-98FF-482E3B2EC7B3}"/>
            </a:ext>
          </a:extLst>
        </xdr:cNvPr>
        <xdr:cNvSpPr/>
      </xdr:nvSpPr>
      <xdr:spPr bwMode="auto">
        <a:xfrm>
          <a:off x="8972550" y="9439275"/>
          <a:ext cx="1228725" cy="2381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800">
              <a:solidFill>
                <a:srgbClr val="FF0000"/>
              </a:solidFill>
            </a:rPr>
            <a:t>※ </a:t>
          </a:r>
          <a:r>
            <a:rPr kumimoji="1" lang="ja-JP" altLang="en-US" sz="800">
              <a:solidFill>
                <a:srgbClr val="FF0000"/>
              </a:solidFill>
            </a:rPr>
            <a:t> 続柄確認済み </a:t>
          </a:r>
          <a:r>
            <a:rPr kumimoji="1" lang="ja-JP" altLang="en-US" sz="1100">
              <a:solidFill>
                <a:srgbClr val="FF0000"/>
              </a:solidFill>
            </a:rPr>
            <a:t>□</a:t>
          </a:r>
        </a:p>
      </xdr:txBody>
    </xdr:sp>
    <xdr:clientData/>
  </xdr:twoCellAnchor>
  <xdr:twoCellAnchor>
    <xdr:from>
      <xdr:col>90</xdr:col>
      <xdr:colOff>76200</xdr:colOff>
      <xdr:row>94</xdr:row>
      <xdr:rowOff>9525</xdr:rowOff>
    </xdr:from>
    <xdr:to>
      <xdr:col>102</xdr:col>
      <xdr:colOff>76200</xdr:colOff>
      <xdr:row>96</xdr:row>
      <xdr:rowOff>57150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E68A5DF0-72AF-4DD5-A76E-9565C34F62BD}"/>
            </a:ext>
          </a:extLst>
        </xdr:cNvPr>
        <xdr:cNvSpPr/>
      </xdr:nvSpPr>
      <xdr:spPr bwMode="auto">
        <a:xfrm>
          <a:off x="9039225" y="11715750"/>
          <a:ext cx="1228725" cy="2381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800">
              <a:solidFill>
                <a:srgbClr val="FF0000"/>
              </a:solidFill>
            </a:rPr>
            <a:t>※ </a:t>
          </a:r>
          <a:r>
            <a:rPr kumimoji="1" lang="ja-JP" altLang="en-US" sz="800">
              <a:solidFill>
                <a:srgbClr val="FF0000"/>
              </a:solidFill>
            </a:rPr>
            <a:t> 続柄確認済み </a:t>
          </a:r>
          <a:r>
            <a:rPr kumimoji="1" lang="ja-JP" altLang="en-US" sz="1100">
              <a:solidFill>
                <a:srgbClr val="FF0000"/>
              </a:solidFill>
            </a:rPr>
            <a:t>□</a:t>
          </a:r>
        </a:p>
      </xdr:txBody>
    </xdr:sp>
    <xdr:clientData/>
  </xdr:twoCellAnchor>
  <xdr:twoCellAnchor>
    <xdr:from>
      <xdr:col>90</xdr:col>
      <xdr:colOff>84137</xdr:colOff>
      <xdr:row>128</xdr:row>
      <xdr:rowOff>11113</xdr:rowOff>
    </xdr:from>
    <xdr:to>
      <xdr:col>102</xdr:col>
      <xdr:colOff>84137</xdr:colOff>
      <xdr:row>130</xdr:row>
      <xdr:rowOff>58738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CC8D91EC-A91C-4228-A92B-FB4ADDC07D75}"/>
            </a:ext>
          </a:extLst>
        </xdr:cNvPr>
        <xdr:cNvSpPr/>
      </xdr:nvSpPr>
      <xdr:spPr bwMode="auto">
        <a:xfrm>
          <a:off x="9047162" y="15108238"/>
          <a:ext cx="1228725" cy="2381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800">
              <a:solidFill>
                <a:srgbClr val="FF0000"/>
              </a:solidFill>
            </a:rPr>
            <a:t>※ </a:t>
          </a:r>
          <a:r>
            <a:rPr kumimoji="1" lang="ja-JP" altLang="en-US" sz="800">
              <a:solidFill>
                <a:srgbClr val="FF0000"/>
              </a:solidFill>
            </a:rPr>
            <a:t> 続柄確認済み </a:t>
          </a:r>
          <a:r>
            <a:rPr kumimoji="1" lang="ja-JP" altLang="en-US" sz="1100">
              <a:solidFill>
                <a:srgbClr val="FF0000"/>
              </a:solidFill>
            </a:rPr>
            <a:t>□</a:t>
          </a:r>
        </a:p>
      </xdr:txBody>
    </xdr:sp>
    <xdr:clientData/>
  </xdr:twoCellAnchor>
  <xdr:twoCellAnchor>
    <xdr:from>
      <xdr:col>90</xdr:col>
      <xdr:colOff>73025</xdr:colOff>
      <xdr:row>111</xdr:row>
      <xdr:rowOff>6350</xdr:rowOff>
    </xdr:from>
    <xdr:to>
      <xdr:col>102</xdr:col>
      <xdr:colOff>73025</xdr:colOff>
      <xdr:row>113</xdr:row>
      <xdr:rowOff>53975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D2F2E5A0-FB7D-40AA-9E5A-1F877C090B67}"/>
            </a:ext>
          </a:extLst>
        </xdr:cNvPr>
        <xdr:cNvSpPr/>
      </xdr:nvSpPr>
      <xdr:spPr bwMode="auto">
        <a:xfrm>
          <a:off x="9036050" y="13417550"/>
          <a:ext cx="1228725" cy="2381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800">
              <a:solidFill>
                <a:srgbClr val="FF0000"/>
              </a:solidFill>
            </a:rPr>
            <a:t>※ </a:t>
          </a:r>
          <a:r>
            <a:rPr kumimoji="1" lang="ja-JP" altLang="en-US" sz="800">
              <a:solidFill>
                <a:srgbClr val="FF0000"/>
              </a:solidFill>
            </a:rPr>
            <a:t> 続柄確認済み </a:t>
          </a:r>
          <a:r>
            <a:rPr kumimoji="1" lang="ja-JP" altLang="en-US" sz="1100">
              <a:solidFill>
                <a:srgbClr val="FF0000"/>
              </a:solidFill>
            </a:rPr>
            <a:t>□</a:t>
          </a:r>
        </a:p>
      </xdr:txBody>
    </xdr:sp>
    <xdr:clientData/>
  </xdr:twoCellAnchor>
  <xdr:twoCellAnchor>
    <xdr:from>
      <xdr:col>12</xdr:col>
      <xdr:colOff>57150</xdr:colOff>
      <xdr:row>54</xdr:row>
      <xdr:rowOff>57150</xdr:rowOff>
    </xdr:from>
    <xdr:to>
      <xdr:col>15</xdr:col>
      <xdr:colOff>5093</xdr:colOff>
      <xdr:row>56</xdr:row>
      <xdr:rowOff>27183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D2759112-C408-4CE6-BF69-C2BE90AC6E8C}"/>
            </a:ext>
          </a:extLst>
        </xdr:cNvPr>
        <xdr:cNvSpPr/>
      </xdr:nvSpPr>
      <xdr:spPr bwMode="auto">
        <a:xfrm>
          <a:off x="1543050" y="9648825"/>
          <a:ext cx="319418" cy="331983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（氏）</a:t>
          </a:r>
          <a:endParaRPr kumimoji="1" lang="en-US" altLang="ja-JP" sz="800"/>
        </a:p>
      </xdr:txBody>
    </xdr:sp>
    <xdr:clientData/>
  </xdr:twoCellAnchor>
  <xdr:twoCellAnchor>
    <xdr:from>
      <xdr:col>32</xdr:col>
      <xdr:colOff>57150</xdr:colOff>
      <xdr:row>54</xdr:row>
      <xdr:rowOff>57150</xdr:rowOff>
    </xdr:from>
    <xdr:to>
      <xdr:col>35</xdr:col>
      <xdr:colOff>34290</xdr:colOff>
      <xdr:row>56</xdr:row>
      <xdr:rowOff>48790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B007FA49-EBA6-47D3-A7BE-221C9BEF4682}"/>
            </a:ext>
          </a:extLst>
        </xdr:cNvPr>
        <xdr:cNvSpPr/>
      </xdr:nvSpPr>
      <xdr:spPr bwMode="auto">
        <a:xfrm>
          <a:off x="4019550" y="9648825"/>
          <a:ext cx="348615" cy="35359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（名）</a:t>
          </a:r>
          <a:endParaRPr kumimoji="1" lang="en-US" altLang="ja-JP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CFF66"/>
        </a:solidFill>
        <a:ln w="38100" cap="flat" cmpd="sng" algn="ctr">
          <a:solidFill>
            <a:srgbClr val="009900"/>
          </a:solidFill>
          <a:prstDash val="solid"/>
          <a:round/>
          <a:headEnd type="none" w="med" len="med"/>
          <a:tailEnd type="none" w="med" len="med"/>
        </a:ln>
        <a:effectLst>
          <a:outerShdw blurRad="38100" dist="25400" dir="2400000" sx="101000" sy="101000" algn="tl" rotWithShape="0">
            <a:prstClr val="black">
              <a:alpha val="50000"/>
            </a:prstClr>
          </a:outerShdw>
        </a:effectLst>
      </a:spPr>
      <a:bodyPr vertOverflow="clip" wrap="square" lIns="18288" tIns="0" rIns="0" bIns="0" rtlCol="0" anchor="ctr" upright="1"/>
      <a:lstStyle>
        <a:defPPr algn="ctr">
          <a:defRPr kumimoji="1" sz="1400">
            <a:solidFill>
              <a:srgbClr val="008000"/>
            </a:solidFill>
          </a:defRPr>
        </a:defPPr>
      </a:lstStyle>
    </a:spDef>
    <a:lnDef>
      <a:spPr bwMode="auto">
        <a:solidFill>
          <a:srgbClr val="FFFFFF"/>
        </a:solidFill>
        <a:ln w="38100" cap="flat" cmpd="sng" algn="ctr">
          <a:solidFill>
            <a:srgbClr val="009900">
              <a:alpha val="98000"/>
            </a:srgbClr>
          </a:solidFill>
          <a:prstDash val="solid"/>
          <a:round/>
          <a:headEnd type="none" w="med" len="med"/>
          <a:tailEnd type="none" w="med" len="med"/>
        </a:ln>
        <a:effectLst>
          <a:outerShdw blurRad="38100" dist="25400" dir="2700000" sx="101000" sy="101000" algn="tl" rotWithShape="0">
            <a:prstClr val="black">
              <a:alpha val="50000"/>
            </a:prstClr>
          </a:outerShdw>
        </a:effec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66536-6E87-450F-B165-A10474246A82}">
  <dimension ref="A1:EZ233"/>
  <sheetViews>
    <sheetView showGridLines="0" tabSelected="1" view="pageBreakPreview" zoomScale="77" zoomScaleNormal="100" zoomScaleSheetLayoutView="77" workbookViewId="0">
      <selection activeCell="F7" sqref="F7:I7"/>
    </sheetView>
  </sheetViews>
  <sheetFormatPr defaultColWidth="1.58203125" defaultRowHeight="14" x14ac:dyDescent="0.2"/>
  <cols>
    <col min="1" max="1" width="0.75" style="13" customWidth="1"/>
    <col min="2" max="5" width="1.33203125" style="13" customWidth="1"/>
    <col min="6" max="7" width="0.83203125" style="13" customWidth="1"/>
    <col min="8" max="10" width="1.25" style="13" customWidth="1"/>
    <col min="11" max="11" width="1.5" style="13" customWidth="1"/>
    <col min="12" max="12" width="2" style="13" customWidth="1"/>
    <col min="13" max="14" width="1.33203125" style="13" customWidth="1"/>
    <col min="15" max="15" width="1.75" style="13" customWidth="1"/>
    <col min="16" max="17" width="1.58203125" style="13" customWidth="1"/>
    <col min="18" max="18" width="1.83203125" style="13" customWidth="1"/>
    <col min="19" max="20" width="1" style="13" customWidth="1"/>
    <col min="21" max="21" width="1.33203125" style="13" customWidth="1"/>
    <col min="22" max="22" width="1.25" style="13" customWidth="1"/>
    <col min="23" max="24" width="1.08203125" style="13" customWidth="1"/>
    <col min="25" max="28" width="1.25" style="13" customWidth="1"/>
    <col min="29" max="29" width="1.08203125" style="13" customWidth="1"/>
    <col min="30" max="31" width="1.25" style="13" customWidth="1"/>
    <col min="32" max="32" width="1.08203125" style="13" customWidth="1"/>
    <col min="33" max="33" width="1.33203125" style="13" customWidth="1"/>
    <col min="34" max="36" width="1.25" style="13" customWidth="1"/>
    <col min="37" max="37" width="1.5" style="13" customWidth="1"/>
    <col min="38" max="38" width="1.25" style="13" customWidth="1"/>
    <col min="39" max="39" width="1" style="13" customWidth="1"/>
    <col min="40" max="42" width="1.25" style="13" customWidth="1"/>
    <col min="43" max="43" width="1.75" style="13" customWidth="1"/>
    <col min="44" max="44" width="1.25" style="13" customWidth="1"/>
    <col min="45" max="45" width="1.25" style="24" customWidth="1"/>
    <col min="46" max="46" width="1.25" style="13" customWidth="1"/>
    <col min="47" max="47" width="1.33203125" style="13" customWidth="1"/>
    <col min="48" max="48" width="1.08203125" style="13" customWidth="1"/>
    <col min="49" max="50" width="1.25" style="13" customWidth="1"/>
    <col min="51" max="51" width="1.5" style="13" customWidth="1"/>
    <col min="52" max="52" width="1.33203125" style="13" customWidth="1"/>
    <col min="53" max="53" width="1" style="13" customWidth="1"/>
    <col min="54" max="61" width="1.25" style="13" customWidth="1"/>
    <col min="62" max="62" width="1" style="13" customWidth="1"/>
    <col min="63" max="73" width="1.25" style="13" customWidth="1"/>
    <col min="74" max="76" width="1.33203125" style="13" customWidth="1"/>
    <col min="77" max="78" width="1.75" style="13" customWidth="1"/>
    <col min="79" max="79" width="1.25" style="13" customWidth="1"/>
    <col min="80" max="80" width="1.5" style="13" customWidth="1"/>
    <col min="81" max="81" width="1.75" style="13" customWidth="1"/>
    <col min="82" max="84" width="1.25" style="13" customWidth="1"/>
    <col min="85" max="85" width="1.5" style="13" customWidth="1"/>
    <col min="86" max="89" width="1.33203125" style="13" customWidth="1"/>
    <col min="90" max="91" width="1.5" style="13" customWidth="1"/>
    <col min="92" max="92" width="1.75" style="13" customWidth="1"/>
    <col min="93" max="94" width="1.33203125" style="13" customWidth="1"/>
    <col min="95" max="96" width="1.25" style="13" customWidth="1"/>
    <col min="97" max="98" width="1.33203125" style="13" customWidth="1"/>
    <col min="99" max="99" width="1.5" style="13" customWidth="1"/>
    <col min="100" max="100" width="1.33203125" style="13" customWidth="1"/>
    <col min="101" max="101" width="1.25" style="13" customWidth="1"/>
    <col min="102" max="102" width="1.08203125" style="13" customWidth="1"/>
    <col min="103" max="111" width="1.75" style="13" customWidth="1"/>
    <col min="112" max="16384" width="1.58203125" style="13"/>
  </cols>
  <sheetData>
    <row r="1" spans="1:105" ht="9.65" customHeight="1" x14ac:dyDescent="0.2"/>
    <row r="2" spans="1:105" x14ac:dyDescent="0.2">
      <c r="BT2" s="795" t="s">
        <v>144</v>
      </c>
      <c r="BU2" s="796"/>
      <c r="BV2" s="796"/>
      <c r="BW2" s="796"/>
      <c r="BX2" s="796"/>
      <c r="BY2" s="796"/>
      <c r="BZ2" s="796"/>
      <c r="CA2" s="796"/>
      <c r="CB2" s="796"/>
      <c r="CC2" s="796"/>
      <c r="CD2" s="796"/>
      <c r="CE2" s="796"/>
      <c r="CF2" s="796"/>
      <c r="CG2" s="796"/>
      <c r="CH2" s="796"/>
      <c r="CI2" s="796"/>
      <c r="CJ2" s="796"/>
      <c r="CK2" s="796"/>
      <c r="CL2" s="796"/>
      <c r="CM2" s="796"/>
      <c r="CN2" s="796"/>
      <c r="CO2" s="796"/>
      <c r="CP2" s="796"/>
      <c r="CQ2" s="796"/>
      <c r="CR2" s="796"/>
      <c r="CS2" s="796"/>
      <c r="CT2" s="796"/>
      <c r="CU2" s="796"/>
    </row>
    <row r="3" spans="1:105" ht="22.15" customHeight="1" x14ac:dyDescent="0.35">
      <c r="A3" s="4"/>
      <c r="B3" s="48"/>
      <c r="C3" s="48"/>
      <c r="D3" s="48"/>
      <c r="E3" s="48"/>
      <c r="F3" s="48"/>
      <c r="G3" s="48"/>
      <c r="H3" s="48"/>
      <c r="I3" s="48"/>
      <c r="J3" s="48"/>
      <c r="K3" s="4"/>
      <c r="L3" s="4"/>
      <c r="M3" s="4"/>
      <c r="N3" s="4"/>
      <c r="O3" s="4"/>
      <c r="P3" s="4"/>
      <c r="Q3" s="4"/>
      <c r="R3" s="4"/>
      <c r="S3" s="797" t="s">
        <v>16</v>
      </c>
      <c r="T3" s="797"/>
      <c r="U3" s="797"/>
      <c r="V3" s="797"/>
      <c r="W3" s="797"/>
      <c r="X3" s="797"/>
      <c r="Y3" s="797"/>
      <c r="Z3" s="797"/>
      <c r="AA3" s="797"/>
      <c r="AB3" s="797"/>
      <c r="AC3" s="797"/>
      <c r="AD3" s="797"/>
      <c r="AE3" s="4"/>
      <c r="AF3" s="4"/>
      <c r="AG3" s="798" t="s">
        <v>32</v>
      </c>
      <c r="AH3" s="798"/>
      <c r="AI3" s="798"/>
      <c r="AJ3" s="798"/>
      <c r="AK3" s="798"/>
      <c r="AL3" s="798"/>
      <c r="AM3" s="798"/>
      <c r="AN3" s="798"/>
      <c r="AO3" s="798"/>
      <c r="AP3" s="798"/>
      <c r="AQ3" s="798"/>
      <c r="AR3" s="798"/>
      <c r="AS3" s="798"/>
      <c r="AT3" s="798"/>
      <c r="AU3" s="798"/>
      <c r="AV3" s="798"/>
      <c r="AW3" s="798"/>
      <c r="AX3" s="798"/>
      <c r="AY3" s="798"/>
      <c r="AZ3" s="798"/>
      <c r="BA3" s="798"/>
      <c r="BB3" s="798"/>
      <c r="BC3" s="798"/>
      <c r="BD3" s="798"/>
      <c r="BE3" s="798"/>
      <c r="BF3" s="798"/>
      <c r="BG3" s="798"/>
      <c r="BH3" s="798"/>
      <c r="BI3" s="798"/>
      <c r="BJ3" s="798"/>
      <c r="BK3" s="5"/>
      <c r="BL3" s="5"/>
      <c r="BM3" s="5"/>
      <c r="BN3" s="5"/>
      <c r="BO3" s="3"/>
      <c r="BP3" s="4"/>
      <c r="BQ3" s="4"/>
      <c r="BR3" s="4"/>
      <c r="BS3" s="4"/>
      <c r="BT3" s="778" t="s">
        <v>145</v>
      </c>
      <c r="BU3" s="779"/>
      <c r="BV3" s="779"/>
      <c r="BW3" s="779"/>
      <c r="BX3" s="779"/>
      <c r="BY3" s="779"/>
      <c r="BZ3" s="779"/>
      <c r="CA3" s="779"/>
      <c r="CB3" s="779"/>
      <c r="CC3" s="780"/>
      <c r="CD3" s="777" t="s">
        <v>146</v>
      </c>
      <c r="CE3" s="777"/>
      <c r="CF3" s="777"/>
      <c r="CG3" s="777"/>
      <c r="CH3" s="777"/>
      <c r="CI3" s="777"/>
      <c r="CJ3" s="777"/>
      <c r="CK3" s="777"/>
      <c r="CL3" s="777"/>
      <c r="CM3" s="777" t="s">
        <v>147</v>
      </c>
      <c r="CN3" s="777"/>
      <c r="CO3" s="777"/>
      <c r="CP3" s="777"/>
      <c r="CQ3" s="777"/>
      <c r="CR3" s="777"/>
      <c r="CS3" s="777"/>
      <c r="CT3" s="777"/>
      <c r="CU3" s="777"/>
      <c r="CV3" s="4"/>
      <c r="CW3" s="4"/>
      <c r="CX3" s="4"/>
      <c r="CY3" s="4"/>
      <c r="CZ3" s="4"/>
      <c r="DA3" s="4"/>
    </row>
    <row r="4" spans="1:105" ht="4.1500000000000004" customHeight="1" x14ac:dyDescent="0.35">
      <c r="A4" s="4"/>
      <c r="B4" s="49"/>
      <c r="C4" s="49"/>
      <c r="D4" s="49"/>
      <c r="E4" s="49"/>
      <c r="F4" s="49"/>
      <c r="G4" s="49"/>
      <c r="H4" s="49"/>
      <c r="I4" s="49"/>
      <c r="J4" s="49"/>
      <c r="K4" s="4"/>
      <c r="L4" s="4"/>
      <c r="M4" s="4"/>
      <c r="N4" s="4"/>
      <c r="O4" s="4"/>
      <c r="P4" s="4"/>
      <c r="Q4" s="4"/>
      <c r="R4" s="4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4"/>
      <c r="AF4" s="4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5"/>
      <c r="BN4" s="5"/>
      <c r="BO4" s="3"/>
      <c r="BP4" s="4"/>
      <c r="BQ4" s="4"/>
      <c r="BR4" s="4"/>
      <c r="BS4" s="4"/>
      <c r="BT4" s="781"/>
      <c r="BU4" s="782"/>
      <c r="BV4" s="782"/>
      <c r="BW4" s="782"/>
      <c r="BX4" s="782"/>
      <c r="BY4" s="782"/>
      <c r="BZ4" s="782"/>
      <c r="CA4" s="782"/>
      <c r="CB4" s="782"/>
      <c r="CC4" s="783"/>
      <c r="CD4" s="777"/>
      <c r="CE4" s="777"/>
      <c r="CF4" s="777"/>
      <c r="CG4" s="777"/>
      <c r="CH4" s="777"/>
      <c r="CI4" s="777"/>
      <c r="CJ4" s="777"/>
      <c r="CK4" s="777"/>
      <c r="CL4" s="777"/>
      <c r="CM4" s="777"/>
      <c r="CN4" s="777"/>
      <c r="CO4" s="777"/>
      <c r="CP4" s="777"/>
      <c r="CQ4" s="777"/>
      <c r="CR4" s="777"/>
      <c r="CS4" s="777"/>
      <c r="CT4" s="777"/>
      <c r="CU4" s="777"/>
      <c r="CV4" s="4"/>
      <c r="CW4" s="4"/>
      <c r="CX4" s="4"/>
      <c r="CY4" s="4"/>
      <c r="CZ4" s="4"/>
      <c r="DA4" s="4"/>
    </row>
    <row r="5" spans="1:105" ht="18.75" customHeight="1" x14ac:dyDescent="0.35">
      <c r="A5" s="4"/>
      <c r="B5" s="49"/>
      <c r="C5" s="49"/>
      <c r="D5" s="49"/>
      <c r="E5" s="49"/>
      <c r="F5" s="49"/>
      <c r="G5" s="49"/>
      <c r="H5" s="49"/>
      <c r="I5" s="49"/>
      <c r="J5" s="49"/>
      <c r="K5" s="4"/>
      <c r="L5" s="4"/>
      <c r="M5" s="4"/>
      <c r="N5" s="4"/>
      <c r="O5" s="4"/>
      <c r="P5" s="4"/>
      <c r="Q5" s="4"/>
      <c r="R5" s="4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4"/>
      <c r="AF5" s="4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3"/>
      <c r="BP5" s="4"/>
      <c r="BQ5" s="4"/>
      <c r="BR5" s="4"/>
      <c r="BS5" s="4"/>
      <c r="BT5" s="778"/>
      <c r="BU5" s="779"/>
      <c r="BV5" s="779"/>
      <c r="BW5" s="779"/>
      <c r="BX5" s="779"/>
      <c r="BY5" s="779"/>
      <c r="BZ5" s="779"/>
      <c r="CA5" s="779"/>
      <c r="CB5" s="779"/>
      <c r="CC5" s="780"/>
      <c r="CD5" s="778"/>
      <c r="CE5" s="779"/>
      <c r="CF5" s="779"/>
      <c r="CG5" s="779"/>
      <c r="CH5" s="779"/>
      <c r="CI5" s="779"/>
      <c r="CJ5" s="779"/>
      <c r="CK5" s="779"/>
      <c r="CL5" s="780"/>
      <c r="CM5" s="778"/>
      <c r="CN5" s="779"/>
      <c r="CO5" s="779"/>
      <c r="CP5" s="779"/>
      <c r="CQ5" s="779"/>
      <c r="CR5" s="779"/>
      <c r="CS5" s="779"/>
      <c r="CT5" s="779"/>
      <c r="CU5" s="780"/>
      <c r="CV5" s="4"/>
      <c r="CW5" s="4"/>
      <c r="CX5" s="4"/>
      <c r="CY5" s="4"/>
      <c r="CZ5" s="4"/>
      <c r="DA5" s="4"/>
    </row>
    <row r="6" spans="1:105" ht="12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59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814"/>
      <c r="BU6" s="438"/>
      <c r="BV6" s="438"/>
      <c r="BW6" s="438"/>
      <c r="BX6" s="438"/>
      <c r="BY6" s="438"/>
      <c r="BZ6" s="438"/>
      <c r="CA6" s="438"/>
      <c r="CB6" s="438"/>
      <c r="CC6" s="815"/>
      <c r="CD6" s="814"/>
      <c r="CE6" s="438"/>
      <c r="CF6" s="438"/>
      <c r="CG6" s="438"/>
      <c r="CH6" s="438"/>
      <c r="CI6" s="438"/>
      <c r="CJ6" s="438"/>
      <c r="CK6" s="438"/>
      <c r="CL6" s="815"/>
      <c r="CM6" s="814"/>
      <c r="CN6" s="438"/>
      <c r="CO6" s="438"/>
      <c r="CP6" s="438"/>
      <c r="CQ6" s="438"/>
      <c r="CR6" s="438"/>
      <c r="CS6" s="438"/>
      <c r="CT6" s="438"/>
      <c r="CU6" s="815"/>
      <c r="CV6" s="4"/>
      <c r="CW6" s="4"/>
      <c r="CX6" s="4"/>
      <c r="CY6" s="4"/>
      <c r="CZ6" s="4"/>
      <c r="DA6" s="4"/>
    </row>
    <row r="7" spans="1:105" ht="15.75" customHeight="1" thickBot="1" x14ac:dyDescent="0.25">
      <c r="A7" s="4"/>
      <c r="B7" s="784" t="s">
        <v>112</v>
      </c>
      <c r="C7" s="784"/>
      <c r="D7" s="784"/>
      <c r="E7" s="784"/>
      <c r="F7" s="799"/>
      <c r="G7" s="799"/>
      <c r="H7" s="799"/>
      <c r="I7" s="799"/>
      <c r="J7" s="784" t="s">
        <v>7</v>
      </c>
      <c r="K7" s="784"/>
      <c r="L7" s="799"/>
      <c r="M7" s="799"/>
      <c r="N7" s="799"/>
      <c r="O7" s="784" t="s">
        <v>24</v>
      </c>
      <c r="P7" s="784"/>
      <c r="Q7" s="799"/>
      <c r="R7" s="799"/>
      <c r="S7" s="799"/>
      <c r="T7" s="482" t="s">
        <v>25</v>
      </c>
      <c r="U7" s="482"/>
      <c r="V7" s="56"/>
      <c r="W7" s="4"/>
      <c r="X7" s="4"/>
      <c r="Y7" s="438"/>
      <c r="Z7" s="438"/>
      <c r="AA7" s="4"/>
      <c r="AB7" s="4"/>
      <c r="AC7" s="8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59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814"/>
      <c r="BU7" s="438"/>
      <c r="BV7" s="438"/>
      <c r="BW7" s="438"/>
      <c r="BX7" s="438"/>
      <c r="BY7" s="438"/>
      <c r="BZ7" s="438"/>
      <c r="CA7" s="438"/>
      <c r="CB7" s="438"/>
      <c r="CC7" s="815"/>
      <c r="CD7" s="814"/>
      <c r="CE7" s="438"/>
      <c r="CF7" s="438"/>
      <c r="CG7" s="438"/>
      <c r="CH7" s="438"/>
      <c r="CI7" s="438"/>
      <c r="CJ7" s="438"/>
      <c r="CK7" s="438"/>
      <c r="CL7" s="815"/>
      <c r="CM7" s="814"/>
      <c r="CN7" s="438"/>
      <c r="CO7" s="438"/>
      <c r="CP7" s="438"/>
      <c r="CQ7" s="438"/>
      <c r="CR7" s="438"/>
      <c r="CS7" s="438"/>
      <c r="CT7" s="438"/>
      <c r="CU7" s="815"/>
      <c r="CV7" s="4"/>
      <c r="CW7" s="4"/>
      <c r="CX7" s="4"/>
    </row>
    <row r="8" spans="1:105" ht="30" customHeight="1" thickTop="1" x14ac:dyDescent="0.2">
      <c r="A8" s="4"/>
      <c r="B8" s="4"/>
      <c r="C8" s="4"/>
      <c r="D8" s="4"/>
      <c r="E8" s="4"/>
      <c r="F8" s="4"/>
      <c r="G8" s="801"/>
      <c r="H8" s="737" t="s">
        <v>123</v>
      </c>
      <c r="I8" s="738"/>
      <c r="J8" s="738"/>
      <c r="K8" s="738"/>
      <c r="L8" s="738"/>
      <c r="M8" s="738"/>
      <c r="N8" s="738"/>
      <c r="O8" s="738"/>
      <c r="P8" s="738"/>
      <c r="Q8" s="739"/>
      <c r="R8" s="743" t="s">
        <v>112</v>
      </c>
      <c r="S8" s="744"/>
      <c r="T8" s="744"/>
      <c r="U8" s="829"/>
      <c r="V8" s="829"/>
      <c r="W8" s="829"/>
      <c r="X8" s="829"/>
      <c r="Y8" s="741" t="s">
        <v>124</v>
      </c>
      <c r="Z8" s="741"/>
      <c r="AA8" s="741"/>
      <c r="AB8" s="741"/>
      <c r="AC8" s="741"/>
      <c r="AD8" s="741"/>
      <c r="AE8" s="741"/>
      <c r="AF8" s="741"/>
      <c r="AG8" s="742"/>
      <c r="AH8" s="747" t="s">
        <v>122</v>
      </c>
      <c r="AI8" s="748"/>
      <c r="AJ8" s="748"/>
      <c r="AK8" s="748"/>
      <c r="AL8" s="748"/>
      <c r="AM8" s="748"/>
      <c r="AN8" s="748"/>
      <c r="AO8" s="748"/>
      <c r="AP8" s="748"/>
      <c r="AQ8" s="748"/>
      <c r="AR8" s="748"/>
      <c r="AS8" s="748"/>
      <c r="AT8" s="748"/>
      <c r="AU8" s="748"/>
      <c r="AV8" s="748"/>
      <c r="AW8" s="748"/>
      <c r="AX8" s="748"/>
      <c r="AY8" s="748"/>
      <c r="AZ8" s="748"/>
      <c r="BA8" s="748"/>
      <c r="BB8" s="748"/>
      <c r="BC8" s="748"/>
      <c r="BD8" s="749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781"/>
      <c r="BU8" s="782"/>
      <c r="BV8" s="782"/>
      <c r="BW8" s="782"/>
      <c r="BX8" s="782"/>
      <c r="BY8" s="782"/>
      <c r="BZ8" s="782"/>
      <c r="CA8" s="782"/>
      <c r="CB8" s="782"/>
      <c r="CC8" s="783"/>
      <c r="CD8" s="781"/>
      <c r="CE8" s="782"/>
      <c r="CF8" s="782"/>
      <c r="CG8" s="782"/>
      <c r="CH8" s="782"/>
      <c r="CI8" s="782"/>
      <c r="CJ8" s="782"/>
      <c r="CK8" s="782"/>
      <c r="CL8" s="783"/>
      <c r="CM8" s="781"/>
      <c r="CN8" s="782"/>
      <c r="CO8" s="782"/>
      <c r="CP8" s="782"/>
      <c r="CQ8" s="782"/>
      <c r="CR8" s="782"/>
      <c r="CS8" s="782"/>
      <c r="CT8" s="782"/>
      <c r="CU8" s="783"/>
      <c r="CV8" s="4"/>
      <c r="CW8" s="4"/>
      <c r="CX8" s="4"/>
    </row>
    <row r="9" spans="1:105" ht="3" customHeight="1" thickBot="1" x14ac:dyDescent="0.25">
      <c r="A9" s="4"/>
      <c r="B9" s="4"/>
      <c r="C9" s="4"/>
      <c r="D9" s="4"/>
      <c r="E9" s="4"/>
      <c r="F9" s="4"/>
      <c r="G9" s="802"/>
      <c r="H9" s="214"/>
      <c r="I9" s="215"/>
      <c r="J9" s="215"/>
      <c r="K9" s="215"/>
      <c r="L9" s="215"/>
      <c r="M9" s="215"/>
      <c r="N9" s="215"/>
      <c r="O9" s="215"/>
      <c r="P9" s="215"/>
      <c r="Q9" s="216"/>
      <c r="R9" s="736"/>
      <c r="S9" s="736"/>
      <c r="T9" s="736"/>
      <c r="U9" s="736"/>
      <c r="V9" s="736"/>
      <c r="W9" s="736"/>
      <c r="X9" s="736"/>
      <c r="Y9" s="736"/>
      <c r="Z9" s="736"/>
      <c r="AA9" s="736"/>
      <c r="AB9" s="736"/>
      <c r="AC9" s="736"/>
      <c r="AD9" s="745" t="s">
        <v>121</v>
      </c>
      <c r="AE9" s="745"/>
      <c r="AF9" s="745"/>
      <c r="AG9" s="746"/>
      <c r="AH9" s="750"/>
      <c r="AI9" s="751"/>
      <c r="AJ9" s="751"/>
      <c r="AK9" s="751"/>
      <c r="AL9" s="751"/>
      <c r="AM9" s="751"/>
      <c r="AN9" s="751"/>
      <c r="AO9" s="751"/>
      <c r="AP9" s="751"/>
      <c r="AQ9" s="751"/>
      <c r="AR9" s="751"/>
      <c r="AS9" s="751"/>
      <c r="AT9" s="751"/>
      <c r="AU9" s="751"/>
      <c r="AV9" s="751"/>
      <c r="AW9" s="751"/>
      <c r="AX9" s="751"/>
      <c r="AY9" s="751"/>
      <c r="AZ9" s="751"/>
      <c r="BA9" s="751"/>
      <c r="BB9" s="751"/>
      <c r="BC9" s="751"/>
      <c r="BD9" s="752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CW9" s="4"/>
      <c r="CX9" s="4"/>
    </row>
    <row r="10" spans="1:105" ht="12" customHeight="1" x14ac:dyDescent="0.2">
      <c r="A10" s="4"/>
      <c r="B10" s="693" t="s">
        <v>0</v>
      </c>
      <c r="C10" s="693"/>
      <c r="D10" s="693"/>
      <c r="E10" s="693"/>
      <c r="F10" s="693"/>
      <c r="G10" s="802"/>
      <c r="H10" s="214"/>
      <c r="I10" s="215"/>
      <c r="J10" s="215"/>
      <c r="K10" s="215"/>
      <c r="L10" s="215"/>
      <c r="M10" s="215"/>
      <c r="N10" s="215"/>
      <c r="O10" s="215"/>
      <c r="P10" s="215"/>
      <c r="Q10" s="216"/>
      <c r="R10" s="736"/>
      <c r="S10" s="736"/>
      <c r="T10" s="736"/>
      <c r="U10" s="736"/>
      <c r="V10" s="736"/>
      <c r="W10" s="736"/>
      <c r="X10" s="736"/>
      <c r="Y10" s="736"/>
      <c r="Z10" s="736"/>
      <c r="AA10" s="736"/>
      <c r="AB10" s="736"/>
      <c r="AC10" s="736"/>
      <c r="AD10" s="745"/>
      <c r="AE10" s="745"/>
      <c r="AF10" s="745"/>
      <c r="AG10" s="746"/>
      <c r="AH10" s="750"/>
      <c r="AI10" s="751"/>
      <c r="AJ10" s="751"/>
      <c r="AK10" s="751"/>
      <c r="AL10" s="751"/>
      <c r="AM10" s="751"/>
      <c r="AN10" s="751"/>
      <c r="AO10" s="751"/>
      <c r="AP10" s="751"/>
      <c r="AQ10" s="751"/>
      <c r="AR10" s="751"/>
      <c r="AS10" s="751"/>
      <c r="AT10" s="751"/>
      <c r="AU10" s="751"/>
      <c r="AV10" s="751"/>
      <c r="AW10" s="751"/>
      <c r="AX10" s="751"/>
      <c r="AY10" s="751"/>
      <c r="AZ10" s="751"/>
      <c r="BA10" s="751"/>
      <c r="BB10" s="751"/>
      <c r="BC10" s="751"/>
      <c r="BD10" s="752"/>
      <c r="BE10" s="79"/>
      <c r="BF10" s="79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T10" s="818" t="s">
        <v>57</v>
      </c>
      <c r="BU10" s="819"/>
      <c r="BV10" s="819"/>
      <c r="BW10" s="819"/>
      <c r="BX10" s="819"/>
      <c r="BY10" s="819"/>
      <c r="BZ10" s="819"/>
      <c r="CA10" s="819"/>
      <c r="CB10" s="819"/>
      <c r="CC10" s="819"/>
      <c r="CD10" s="819"/>
      <c r="CE10" s="819"/>
      <c r="CF10" s="819"/>
      <c r="CG10" s="820"/>
      <c r="CH10" s="818" t="s">
        <v>58</v>
      </c>
      <c r="CI10" s="819"/>
      <c r="CJ10" s="819"/>
      <c r="CK10" s="819"/>
      <c r="CL10" s="819"/>
      <c r="CM10" s="819"/>
      <c r="CN10" s="819"/>
      <c r="CO10" s="819"/>
      <c r="CP10" s="819"/>
      <c r="CQ10" s="819"/>
      <c r="CR10" s="819"/>
      <c r="CS10" s="819"/>
      <c r="CT10" s="819"/>
      <c r="CU10" s="820"/>
      <c r="CW10" s="4"/>
      <c r="CX10" s="4"/>
      <c r="CY10" s="4"/>
      <c r="CZ10" s="4"/>
    </row>
    <row r="11" spans="1:105" ht="11.25" customHeight="1" thickBot="1" x14ac:dyDescent="0.25">
      <c r="A11" s="4"/>
      <c r="B11" s="693"/>
      <c r="C11" s="693"/>
      <c r="D11" s="693"/>
      <c r="E11" s="693"/>
      <c r="F11" s="693"/>
      <c r="G11" s="802"/>
      <c r="H11" s="723"/>
      <c r="I11" s="724"/>
      <c r="J11" s="724"/>
      <c r="K11" s="724"/>
      <c r="L11" s="724"/>
      <c r="M11" s="724"/>
      <c r="N11" s="724"/>
      <c r="O11" s="724"/>
      <c r="P11" s="724"/>
      <c r="Q11" s="740"/>
      <c r="R11" s="736"/>
      <c r="S11" s="736"/>
      <c r="T11" s="736"/>
      <c r="U11" s="736"/>
      <c r="V11" s="736"/>
      <c r="W11" s="736"/>
      <c r="X11" s="736"/>
      <c r="Y11" s="736"/>
      <c r="Z11" s="736"/>
      <c r="AA11" s="736"/>
      <c r="AB11" s="736"/>
      <c r="AC11" s="736"/>
      <c r="AD11" s="745"/>
      <c r="AE11" s="745"/>
      <c r="AF11" s="745"/>
      <c r="AG11" s="746"/>
      <c r="AH11" s="750"/>
      <c r="AI11" s="751"/>
      <c r="AJ11" s="751"/>
      <c r="AK11" s="751"/>
      <c r="AL11" s="751"/>
      <c r="AM11" s="751"/>
      <c r="AN11" s="751"/>
      <c r="AO11" s="751"/>
      <c r="AP11" s="751"/>
      <c r="AQ11" s="751"/>
      <c r="AR11" s="751"/>
      <c r="AS11" s="751"/>
      <c r="AT11" s="751"/>
      <c r="AU11" s="751"/>
      <c r="AV11" s="751"/>
      <c r="AW11" s="751"/>
      <c r="AX11" s="751"/>
      <c r="AY11" s="751"/>
      <c r="AZ11" s="751"/>
      <c r="BA11" s="751"/>
      <c r="BB11" s="751"/>
      <c r="BC11" s="751"/>
      <c r="BD11" s="752"/>
      <c r="BE11" s="79"/>
      <c r="BF11" s="79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T11" s="821"/>
      <c r="BU11" s="822"/>
      <c r="BV11" s="822"/>
      <c r="BW11" s="822"/>
      <c r="BX11" s="822"/>
      <c r="BY11" s="822"/>
      <c r="BZ11" s="822"/>
      <c r="CA11" s="822"/>
      <c r="CB11" s="822"/>
      <c r="CC11" s="822"/>
      <c r="CD11" s="822"/>
      <c r="CE11" s="822"/>
      <c r="CF11" s="822"/>
      <c r="CG11" s="823"/>
      <c r="CH11" s="821"/>
      <c r="CI11" s="822"/>
      <c r="CJ11" s="822"/>
      <c r="CK11" s="822"/>
      <c r="CL11" s="822"/>
      <c r="CM11" s="822"/>
      <c r="CN11" s="822"/>
      <c r="CO11" s="822"/>
      <c r="CP11" s="822"/>
      <c r="CQ11" s="822"/>
      <c r="CR11" s="822"/>
      <c r="CS11" s="822"/>
      <c r="CT11" s="822"/>
      <c r="CU11" s="823"/>
      <c r="CW11" s="4"/>
      <c r="CX11" s="4"/>
      <c r="CY11" s="4"/>
      <c r="CZ11" s="4"/>
    </row>
    <row r="12" spans="1:105" ht="25.5" customHeight="1" x14ac:dyDescent="0.2">
      <c r="A12" s="4"/>
      <c r="B12" s="693"/>
      <c r="C12" s="693"/>
      <c r="D12" s="693"/>
      <c r="E12" s="693"/>
      <c r="F12" s="693"/>
      <c r="G12" s="803"/>
      <c r="H12" s="737" t="s">
        <v>1</v>
      </c>
      <c r="I12" s="738"/>
      <c r="J12" s="738"/>
      <c r="K12" s="738"/>
      <c r="L12" s="739"/>
      <c r="M12" s="212" t="s">
        <v>5</v>
      </c>
      <c r="N12" s="213"/>
      <c r="O12" s="830"/>
      <c r="P12" s="830"/>
      <c r="Q12" s="830"/>
      <c r="R12" s="830"/>
      <c r="S12" s="830"/>
      <c r="T12" s="830"/>
      <c r="U12" s="830"/>
      <c r="V12" s="830"/>
      <c r="W12" s="830"/>
      <c r="X12" s="830"/>
      <c r="Y12" s="830"/>
      <c r="Z12" s="830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7"/>
      <c r="BB12" s="7"/>
      <c r="BC12" s="7"/>
      <c r="BD12" s="8"/>
      <c r="BE12" s="91"/>
      <c r="BF12" s="91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T12" s="8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9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94"/>
      <c r="CW12" s="4"/>
      <c r="CX12" s="4"/>
      <c r="CY12" s="4"/>
      <c r="CZ12" s="4"/>
    </row>
    <row r="13" spans="1:105" ht="5.25" customHeight="1" x14ac:dyDescent="0.2">
      <c r="A13" s="4"/>
      <c r="B13" s="693"/>
      <c r="C13" s="693"/>
      <c r="D13" s="693"/>
      <c r="E13" s="693"/>
      <c r="F13" s="693"/>
      <c r="G13" s="803"/>
      <c r="H13" s="214"/>
      <c r="I13" s="215"/>
      <c r="J13" s="215"/>
      <c r="K13" s="215"/>
      <c r="L13" s="216"/>
      <c r="M13" s="831"/>
      <c r="N13" s="832"/>
      <c r="O13" s="832"/>
      <c r="P13" s="832"/>
      <c r="Q13" s="832"/>
      <c r="R13" s="832"/>
      <c r="S13" s="832"/>
      <c r="T13" s="832"/>
      <c r="U13" s="832"/>
      <c r="V13" s="832"/>
      <c r="W13" s="832"/>
      <c r="X13" s="832"/>
      <c r="Y13" s="832"/>
      <c r="Z13" s="832"/>
      <c r="AA13" s="832"/>
      <c r="AB13" s="832"/>
      <c r="AC13" s="832"/>
      <c r="AD13" s="832"/>
      <c r="AE13" s="832"/>
      <c r="AF13" s="832"/>
      <c r="AG13" s="832"/>
      <c r="AH13" s="832"/>
      <c r="AI13" s="832"/>
      <c r="AJ13" s="832"/>
      <c r="AK13" s="832"/>
      <c r="AL13" s="832"/>
      <c r="AM13" s="832"/>
      <c r="AN13" s="832"/>
      <c r="AO13" s="832"/>
      <c r="AP13" s="832"/>
      <c r="AQ13" s="832"/>
      <c r="AR13" s="832"/>
      <c r="AS13" s="832"/>
      <c r="AT13" s="832"/>
      <c r="AU13" s="832"/>
      <c r="AV13" s="832"/>
      <c r="AW13" s="832"/>
      <c r="AX13" s="832"/>
      <c r="AY13" s="832"/>
      <c r="AZ13" s="832"/>
      <c r="BA13" s="832"/>
      <c r="BB13" s="832"/>
      <c r="BC13" s="832"/>
      <c r="BD13" s="833"/>
      <c r="BE13" s="91"/>
      <c r="BF13" s="91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T13" s="8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9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94"/>
      <c r="CW13" s="4"/>
      <c r="CX13" s="4"/>
      <c r="CY13" s="4"/>
      <c r="CZ13" s="4"/>
    </row>
    <row r="14" spans="1:105" ht="12" customHeight="1" x14ac:dyDescent="0.2">
      <c r="A14" s="4"/>
      <c r="B14" s="693"/>
      <c r="C14" s="693"/>
      <c r="D14" s="693"/>
      <c r="E14" s="693"/>
      <c r="F14" s="693"/>
      <c r="G14" s="803"/>
      <c r="H14" s="214"/>
      <c r="I14" s="215"/>
      <c r="J14" s="215"/>
      <c r="K14" s="215"/>
      <c r="L14" s="216"/>
      <c r="M14" s="831"/>
      <c r="N14" s="832"/>
      <c r="O14" s="832"/>
      <c r="P14" s="832"/>
      <c r="Q14" s="832"/>
      <c r="R14" s="832"/>
      <c r="S14" s="832"/>
      <c r="T14" s="832"/>
      <c r="U14" s="832"/>
      <c r="V14" s="832"/>
      <c r="W14" s="832"/>
      <c r="X14" s="832"/>
      <c r="Y14" s="832"/>
      <c r="Z14" s="832"/>
      <c r="AA14" s="832"/>
      <c r="AB14" s="832"/>
      <c r="AC14" s="832"/>
      <c r="AD14" s="832"/>
      <c r="AE14" s="832"/>
      <c r="AF14" s="832"/>
      <c r="AG14" s="832"/>
      <c r="AH14" s="832"/>
      <c r="AI14" s="832"/>
      <c r="AJ14" s="832"/>
      <c r="AK14" s="832"/>
      <c r="AL14" s="832"/>
      <c r="AM14" s="832"/>
      <c r="AN14" s="832"/>
      <c r="AO14" s="832"/>
      <c r="AP14" s="832"/>
      <c r="AQ14" s="832"/>
      <c r="AR14" s="832"/>
      <c r="AS14" s="832"/>
      <c r="AT14" s="832"/>
      <c r="AU14" s="832"/>
      <c r="AV14" s="832"/>
      <c r="AW14" s="832"/>
      <c r="AX14" s="832"/>
      <c r="AY14" s="832"/>
      <c r="AZ14" s="832"/>
      <c r="BA14" s="832"/>
      <c r="BB14" s="832"/>
      <c r="BC14" s="832"/>
      <c r="BD14" s="833"/>
      <c r="BE14" s="800"/>
      <c r="BF14" s="800"/>
      <c r="BG14" s="800"/>
      <c r="BH14" s="800"/>
      <c r="BI14" s="800"/>
      <c r="BJ14" s="800"/>
      <c r="BK14" s="800"/>
      <c r="BL14" s="800"/>
      <c r="BM14" s="800"/>
      <c r="BN14" s="438"/>
      <c r="BO14" s="438"/>
      <c r="BP14" s="438"/>
      <c r="BQ14" s="4"/>
      <c r="BR14" s="4"/>
      <c r="BT14" s="8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9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94"/>
      <c r="CW14" s="4"/>
      <c r="CX14" s="4"/>
      <c r="CY14" s="4"/>
      <c r="CZ14" s="4"/>
    </row>
    <row r="15" spans="1:105" ht="10.15" customHeight="1" x14ac:dyDescent="0.2">
      <c r="A15" s="4"/>
      <c r="B15" s="693"/>
      <c r="C15" s="693"/>
      <c r="D15" s="693"/>
      <c r="E15" s="693"/>
      <c r="F15" s="693"/>
      <c r="G15" s="803"/>
      <c r="H15" s="214"/>
      <c r="I15" s="215"/>
      <c r="J15" s="215"/>
      <c r="K15" s="215"/>
      <c r="L15" s="216"/>
      <c r="M15" s="831"/>
      <c r="N15" s="832"/>
      <c r="O15" s="832"/>
      <c r="P15" s="832"/>
      <c r="Q15" s="832"/>
      <c r="R15" s="832"/>
      <c r="S15" s="832"/>
      <c r="T15" s="832"/>
      <c r="U15" s="832"/>
      <c r="V15" s="832"/>
      <c r="W15" s="832"/>
      <c r="X15" s="832"/>
      <c r="Y15" s="832"/>
      <c r="Z15" s="832"/>
      <c r="AA15" s="832"/>
      <c r="AB15" s="832"/>
      <c r="AC15" s="832"/>
      <c r="AD15" s="832"/>
      <c r="AE15" s="832"/>
      <c r="AF15" s="832"/>
      <c r="AG15" s="832"/>
      <c r="AH15" s="832"/>
      <c r="AI15" s="832"/>
      <c r="AJ15" s="832"/>
      <c r="AK15" s="832"/>
      <c r="AL15" s="832"/>
      <c r="AM15" s="832"/>
      <c r="AN15" s="832"/>
      <c r="AO15" s="832"/>
      <c r="AP15" s="832"/>
      <c r="AQ15" s="832"/>
      <c r="AR15" s="832"/>
      <c r="AS15" s="832"/>
      <c r="AT15" s="832"/>
      <c r="AU15" s="832"/>
      <c r="AV15" s="832"/>
      <c r="AW15" s="832"/>
      <c r="AX15" s="832"/>
      <c r="AY15" s="832"/>
      <c r="AZ15" s="832"/>
      <c r="BA15" s="832"/>
      <c r="BB15" s="832"/>
      <c r="BC15" s="832"/>
      <c r="BD15" s="833"/>
      <c r="BE15" s="84"/>
      <c r="BF15" s="4"/>
      <c r="BG15" s="4"/>
      <c r="BH15" s="438"/>
      <c r="BI15" s="438"/>
      <c r="BJ15" s="438"/>
      <c r="BK15" s="438"/>
      <c r="BL15" s="438"/>
      <c r="BM15" s="438"/>
      <c r="BN15" s="438"/>
      <c r="BO15" s="438"/>
      <c r="BP15" s="438"/>
      <c r="BQ15" s="4"/>
      <c r="BR15" s="4"/>
      <c r="BT15" s="8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9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94"/>
      <c r="CW15" s="4"/>
      <c r="CX15" s="4"/>
      <c r="CY15" s="4"/>
      <c r="CZ15" s="4"/>
    </row>
    <row r="16" spans="1:105" ht="10.15" customHeight="1" x14ac:dyDescent="0.2">
      <c r="A16" s="4"/>
      <c r="B16" s="693"/>
      <c r="C16" s="693"/>
      <c r="D16" s="693"/>
      <c r="E16" s="693"/>
      <c r="F16" s="693"/>
      <c r="G16" s="803"/>
      <c r="H16" s="214"/>
      <c r="I16" s="215"/>
      <c r="J16" s="215"/>
      <c r="K16" s="215"/>
      <c r="L16" s="216"/>
      <c r="M16" s="831"/>
      <c r="N16" s="832"/>
      <c r="O16" s="832"/>
      <c r="P16" s="832"/>
      <c r="Q16" s="832"/>
      <c r="R16" s="832"/>
      <c r="S16" s="832"/>
      <c r="T16" s="832"/>
      <c r="U16" s="832"/>
      <c r="V16" s="832"/>
      <c r="W16" s="832"/>
      <c r="X16" s="832"/>
      <c r="Y16" s="832"/>
      <c r="Z16" s="832"/>
      <c r="AA16" s="832"/>
      <c r="AB16" s="832"/>
      <c r="AC16" s="832"/>
      <c r="AD16" s="832"/>
      <c r="AE16" s="832"/>
      <c r="AF16" s="832"/>
      <c r="AG16" s="832"/>
      <c r="AH16" s="832"/>
      <c r="AI16" s="832"/>
      <c r="AJ16" s="832"/>
      <c r="AK16" s="832"/>
      <c r="AL16" s="832"/>
      <c r="AM16" s="832"/>
      <c r="AN16" s="832"/>
      <c r="AO16" s="832"/>
      <c r="AP16" s="832"/>
      <c r="AQ16" s="832"/>
      <c r="AR16" s="832"/>
      <c r="AS16" s="832"/>
      <c r="AT16" s="832"/>
      <c r="AU16" s="832"/>
      <c r="AV16" s="832"/>
      <c r="AW16" s="832"/>
      <c r="AX16" s="832"/>
      <c r="AY16" s="832"/>
      <c r="AZ16" s="832"/>
      <c r="BA16" s="832"/>
      <c r="BB16" s="832"/>
      <c r="BC16" s="832"/>
      <c r="BD16" s="833"/>
      <c r="BE16" s="84"/>
      <c r="BF16" s="4"/>
      <c r="BG16" s="4"/>
      <c r="BH16" s="438"/>
      <c r="BI16" s="438"/>
      <c r="BJ16" s="438"/>
      <c r="BK16" s="438"/>
      <c r="BL16" s="438"/>
      <c r="BM16" s="438"/>
      <c r="BN16" s="438"/>
      <c r="BO16" s="438"/>
      <c r="BP16" s="438"/>
      <c r="BQ16" s="4"/>
      <c r="BR16" s="4"/>
      <c r="BT16" s="8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9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94"/>
      <c r="CW16" s="4"/>
      <c r="CX16" s="4"/>
      <c r="CY16" s="4"/>
      <c r="CZ16" s="4"/>
    </row>
    <row r="17" spans="1:156" ht="10.15" customHeight="1" x14ac:dyDescent="0.2">
      <c r="A17" s="4"/>
      <c r="B17" s="693"/>
      <c r="C17" s="693"/>
      <c r="D17" s="693"/>
      <c r="E17" s="693"/>
      <c r="F17" s="693"/>
      <c r="G17" s="803"/>
      <c r="H17" s="214" t="s">
        <v>2</v>
      </c>
      <c r="I17" s="215"/>
      <c r="J17" s="215"/>
      <c r="K17" s="215"/>
      <c r="L17" s="216"/>
      <c r="M17" s="834"/>
      <c r="N17" s="834"/>
      <c r="O17" s="834"/>
      <c r="P17" s="834"/>
      <c r="Q17" s="834"/>
      <c r="R17" s="834"/>
      <c r="S17" s="834"/>
      <c r="T17" s="834"/>
      <c r="U17" s="834"/>
      <c r="V17" s="834"/>
      <c r="W17" s="834"/>
      <c r="X17" s="834"/>
      <c r="Y17" s="834"/>
      <c r="Z17" s="834"/>
      <c r="AA17" s="834"/>
      <c r="AB17" s="834"/>
      <c r="AC17" s="834"/>
      <c r="AD17" s="834"/>
      <c r="AE17" s="834"/>
      <c r="AF17" s="834"/>
      <c r="AG17" s="834"/>
      <c r="AH17" s="834"/>
      <c r="AI17" s="834"/>
      <c r="AJ17" s="834"/>
      <c r="AK17" s="834"/>
      <c r="AL17" s="834"/>
      <c r="AM17" s="834"/>
      <c r="AN17" s="834"/>
      <c r="AO17" s="834"/>
      <c r="AP17" s="834"/>
      <c r="AQ17" s="834"/>
      <c r="AR17" s="834"/>
      <c r="AS17" s="834"/>
      <c r="AT17" s="834"/>
      <c r="AU17" s="834"/>
      <c r="AV17" s="834"/>
      <c r="AW17" s="834"/>
      <c r="AX17" s="834"/>
      <c r="AY17" s="834"/>
      <c r="AZ17" s="834"/>
      <c r="BA17" s="834"/>
      <c r="BB17" s="834"/>
      <c r="BC17" s="834"/>
      <c r="BD17" s="835"/>
      <c r="BE17" s="84"/>
      <c r="BF17" s="4"/>
      <c r="BG17" s="4"/>
      <c r="BH17" s="438"/>
      <c r="BI17" s="438"/>
      <c r="BJ17" s="438"/>
      <c r="BK17" s="438"/>
      <c r="BL17" s="438"/>
      <c r="BM17" s="438"/>
      <c r="BN17" s="438"/>
      <c r="BO17" s="438"/>
      <c r="BP17" s="438"/>
      <c r="BQ17" s="4"/>
      <c r="BR17" s="4"/>
      <c r="BT17" s="8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9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94"/>
      <c r="CW17" s="4"/>
      <c r="CX17" s="4"/>
      <c r="CY17" s="4"/>
      <c r="CZ17" s="4"/>
    </row>
    <row r="18" spans="1:156" ht="7.9" customHeight="1" x14ac:dyDescent="0.2">
      <c r="A18" s="4"/>
      <c r="B18" s="693"/>
      <c r="C18" s="693"/>
      <c r="D18" s="693"/>
      <c r="E18" s="693"/>
      <c r="F18" s="693"/>
      <c r="G18" s="803"/>
      <c r="H18" s="214"/>
      <c r="I18" s="215"/>
      <c r="J18" s="215"/>
      <c r="K18" s="215"/>
      <c r="L18" s="216"/>
      <c r="M18" s="834"/>
      <c r="N18" s="834"/>
      <c r="O18" s="834"/>
      <c r="P18" s="834"/>
      <c r="Q18" s="834"/>
      <c r="R18" s="834"/>
      <c r="S18" s="834"/>
      <c r="T18" s="834"/>
      <c r="U18" s="834"/>
      <c r="V18" s="834"/>
      <c r="W18" s="834"/>
      <c r="X18" s="834"/>
      <c r="Y18" s="834"/>
      <c r="Z18" s="834"/>
      <c r="AA18" s="834"/>
      <c r="AB18" s="834"/>
      <c r="AC18" s="834"/>
      <c r="AD18" s="834"/>
      <c r="AE18" s="834"/>
      <c r="AF18" s="834"/>
      <c r="AG18" s="834"/>
      <c r="AH18" s="834"/>
      <c r="AI18" s="834"/>
      <c r="AJ18" s="834"/>
      <c r="AK18" s="834"/>
      <c r="AL18" s="834"/>
      <c r="AM18" s="834"/>
      <c r="AN18" s="834"/>
      <c r="AO18" s="834"/>
      <c r="AP18" s="834"/>
      <c r="AQ18" s="834"/>
      <c r="AR18" s="834"/>
      <c r="AS18" s="834"/>
      <c r="AT18" s="834"/>
      <c r="AU18" s="834"/>
      <c r="AV18" s="834"/>
      <c r="AW18" s="834"/>
      <c r="AX18" s="834"/>
      <c r="AY18" s="834"/>
      <c r="AZ18" s="834"/>
      <c r="BA18" s="834"/>
      <c r="BB18" s="834"/>
      <c r="BC18" s="834"/>
      <c r="BD18" s="835"/>
      <c r="BE18" s="84"/>
      <c r="BF18" s="4"/>
      <c r="BG18" s="4"/>
      <c r="BH18" s="438"/>
      <c r="BI18" s="438"/>
      <c r="BJ18" s="438"/>
      <c r="BK18" s="438"/>
      <c r="BL18" s="438"/>
      <c r="BM18" s="438"/>
      <c r="BN18" s="438"/>
      <c r="BO18" s="438"/>
      <c r="BP18" s="438"/>
      <c r="BQ18" s="4"/>
      <c r="BR18" s="4"/>
      <c r="BT18" s="8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9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94"/>
      <c r="CW18" s="4"/>
      <c r="CX18" s="4"/>
      <c r="CY18" s="4"/>
      <c r="CZ18" s="4"/>
    </row>
    <row r="19" spans="1:156" ht="7.9" customHeight="1" x14ac:dyDescent="0.2">
      <c r="A19" s="4"/>
      <c r="B19" s="693"/>
      <c r="C19" s="693"/>
      <c r="D19" s="693"/>
      <c r="E19" s="693"/>
      <c r="F19" s="693"/>
      <c r="G19" s="803"/>
      <c r="H19" s="214"/>
      <c r="I19" s="215"/>
      <c r="J19" s="215"/>
      <c r="K19" s="215"/>
      <c r="L19" s="216"/>
      <c r="M19" s="834"/>
      <c r="N19" s="834"/>
      <c r="O19" s="834"/>
      <c r="P19" s="834"/>
      <c r="Q19" s="834"/>
      <c r="R19" s="834"/>
      <c r="S19" s="834"/>
      <c r="T19" s="834"/>
      <c r="U19" s="834"/>
      <c r="V19" s="834"/>
      <c r="W19" s="834"/>
      <c r="X19" s="834"/>
      <c r="Y19" s="834"/>
      <c r="Z19" s="834"/>
      <c r="AA19" s="834"/>
      <c r="AB19" s="834"/>
      <c r="AC19" s="834"/>
      <c r="AD19" s="834"/>
      <c r="AE19" s="834"/>
      <c r="AF19" s="834"/>
      <c r="AG19" s="834"/>
      <c r="AH19" s="834"/>
      <c r="AI19" s="834"/>
      <c r="AJ19" s="834"/>
      <c r="AK19" s="834"/>
      <c r="AL19" s="834"/>
      <c r="AM19" s="834"/>
      <c r="AN19" s="834"/>
      <c r="AO19" s="834"/>
      <c r="AP19" s="834"/>
      <c r="AQ19" s="834"/>
      <c r="AR19" s="834"/>
      <c r="AS19" s="834"/>
      <c r="AT19" s="834"/>
      <c r="AU19" s="834"/>
      <c r="AV19" s="834"/>
      <c r="AW19" s="834"/>
      <c r="AX19" s="834"/>
      <c r="AY19" s="834"/>
      <c r="AZ19" s="834"/>
      <c r="BA19" s="834"/>
      <c r="BB19" s="834"/>
      <c r="BC19" s="834"/>
      <c r="BD19" s="835"/>
      <c r="BE19" s="84"/>
      <c r="BF19" s="4"/>
      <c r="BG19" s="4"/>
      <c r="BH19" s="438"/>
      <c r="BI19" s="438"/>
      <c r="BJ19" s="438"/>
      <c r="BK19" s="438"/>
      <c r="BL19" s="438"/>
      <c r="BM19" s="438"/>
      <c r="BN19" s="438"/>
      <c r="BO19" s="438"/>
      <c r="BP19" s="438"/>
      <c r="BQ19" s="4"/>
      <c r="BR19" s="4"/>
      <c r="BT19" s="8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9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94"/>
      <c r="CW19" s="4"/>
      <c r="CX19" s="4"/>
      <c r="CY19" s="4"/>
      <c r="CZ19" s="4"/>
    </row>
    <row r="20" spans="1:156" ht="7.9" customHeight="1" x14ac:dyDescent="0.2">
      <c r="A20" s="4"/>
      <c r="B20" s="693"/>
      <c r="C20" s="693"/>
      <c r="D20" s="693"/>
      <c r="E20" s="693"/>
      <c r="F20" s="693"/>
      <c r="G20" s="803"/>
      <c r="H20" s="214"/>
      <c r="I20" s="215"/>
      <c r="J20" s="215"/>
      <c r="K20" s="215"/>
      <c r="L20" s="216"/>
      <c r="M20" s="834"/>
      <c r="N20" s="834"/>
      <c r="O20" s="834"/>
      <c r="P20" s="834"/>
      <c r="Q20" s="834"/>
      <c r="R20" s="834"/>
      <c r="S20" s="834"/>
      <c r="T20" s="834"/>
      <c r="U20" s="834"/>
      <c r="V20" s="834"/>
      <c r="W20" s="834"/>
      <c r="X20" s="834"/>
      <c r="Y20" s="834"/>
      <c r="Z20" s="834"/>
      <c r="AA20" s="834"/>
      <c r="AB20" s="834"/>
      <c r="AC20" s="834"/>
      <c r="AD20" s="834"/>
      <c r="AE20" s="834"/>
      <c r="AF20" s="834"/>
      <c r="AG20" s="834"/>
      <c r="AH20" s="834"/>
      <c r="AI20" s="834"/>
      <c r="AJ20" s="834"/>
      <c r="AK20" s="834"/>
      <c r="AL20" s="834"/>
      <c r="AM20" s="834"/>
      <c r="AN20" s="834"/>
      <c r="AO20" s="834"/>
      <c r="AP20" s="834"/>
      <c r="AQ20" s="834"/>
      <c r="AR20" s="834"/>
      <c r="AS20" s="834"/>
      <c r="AT20" s="834"/>
      <c r="AU20" s="834"/>
      <c r="AV20" s="834"/>
      <c r="AW20" s="834"/>
      <c r="AX20" s="834"/>
      <c r="AY20" s="834"/>
      <c r="AZ20" s="834"/>
      <c r="BA20" s="834"/>
      <c r="BB20" s="834"/>
      <c r="BC20" s="834"/>
      <c r="BD20" s="835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T20" s="8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9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94"/>
      <c r="CW20" s="4"/>
      <c r="CX20" s="4"/>
      <c r="CY20" s="4"/>
      <c r="CZ20" s="4"/>
      <c r="DA20" s="4"/>
    </row>
    <row r="21" spans="1:156" s="14" customFormat="1" ht="10.15" customHeight="1" x14ac:dyDescent="0.2">
      <c r="A21" s="92"/>
      <c r="B21" s="693"/>
      <c r="C21" s="693"/>
      <c r="D21" s="693"/>
      <c r="E21" s="693"/>
      <c r="F21" s="693"/>
      <c r="G21" s="803"/>
      <c r="H21" s="214"/>
      <c r="I21" s="215"/>
      <c r="J21" s="215"/>
      <c r="K21" s="215"/>
      <c r="L21" s="216"/>
      <c r="M21" s="834"/>
      <c r="N21" s="834"/>
      <c r="O21" s="834"/>
      <c r="P21" s="834"/>
      <c r="Q21" s="834"/>
      <c r="R21" s="834"/>
      <c r="S21" s="834"/>
      <c r="T21" s="834"/>
      <c r="U21" s="834"/>
      <c r="V21" s="834"/>
      <c r="W21" s="834"/>
      <c r="X21" s="834"/>
      <c r="Y21" s="834"/>
      <c r="Z21" s="834"/>
      <c r="AA21" s="834"/>
      <c r="AB21" s="834"/>
      <c r="AC21" s="834"/>
      <c r="AD21" s="834"/>
      <c r="AE21" s="834"/>
      <c r="AF21" s="834"/>
      <c r="AG21" s="834"/>
      <c r="AH21" s="834"/>
      <c r="AI21" s="834"/>
      <c r="AJ21" s="834"/>
      <c r="AK21" s="834"/>
      <c r="AL21" s="834"/>
      <c r="AM21" s="834"/>
      <c r="AN21" s="834"/>
      <c r="AO21" s="834"/>
      <c r="AP21" s="834"/>
      <c r="AQ21" s="834"/>
      <c r="AR21" s="834"/>
      <c r="AS21" s="834"/>
      <c r="AT21" s="834"/>
      <c r="AU21" s="834"/>
      <c r="AV21" s="834"/>
      <c r="AW21" s="834"/>
      <c r="AX21" s="834"/>
      <c r="AY21" s="834"/>
      <c r="AZ21" s="834"/>
      <c r="BA21" s="834"/>
      <c r="BB21" s="834"/>
      <c r="BC21" s="834"/>
      <c r="BD21" s="835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8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9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94"/>
      <c r="CW21" s="92"/>
      <c r="CX21" s="92"/>
      <c r="CY21" s="92"/>
      <c r="CZ21" s="92"/>
      <c r="DA21" s="92"/>
    </row>
    <row r="22" spans="1:156" s="14" customFormat="1" ht="10.15" customHeight="1" x14ac:dyDescent="0.2">
      <c r="A22" s="92"/>
      <c r="B22" s="693"/>
      <c r="C22" s="693"/>
      <c r="D22" s="693"/>
      <c r="E22" s="693"/>
      <c r="F22" s="693"/>
      <c r="G22" s="803"/>
      <c r="H22" s="214" t="s">
        <v>3</v>
      </c>
      <c r="I22" s="215"/>
      <c r="J22" s="215"/>
      <c r="K22" s="215"/>
      <c r="L22" s="216"/>
      <c r="M22" s="836"/>
      <c r="N22" s="836"/>
      <c r="O22" s="836"/>
      <c r="P22" s="836"/>
      <c r="Q22" s="836"/>
      <c r="R22" s="836"/>
      <c r="S22" s="836"/>
      <c r="T22" s="836"/>
      <c r="U22" s="836"/>
      <c r="V22" s="836"/>
      <c r="W22" s="836"/>
      <c r="X22" s="836"/>
      <c r="Y22" s="836"/>
      <c r="Z22" s="836"/>
      <c r="AA22" s="836"/>
      <c r="AB22" s="836"/>
      <c r="AC22" s="836"/>
      <c r="AD22" s="836"/>
      <c r="AE22" s="836"/>
      <c r="AF22" s="836"/>
      <c r="AG22" s="836"/>
      <c r="AH22" s="836"/>
      <c r="AI22" s="836"/>
      <c r="AJ22" s="836"/>
      <c r="AK22" s="836"/>
      <c r="AL22" s="836"/>
      <c r="AM22" s="836"/>
      <c r="AN22" s="836"/>
      <c r="AO22" s="836"/>
      <c r="AP22" s="836"/>
      <c r="AQ22" s="836"/>
      <c r="AR22" s="836"/>
      <c r="AS22" s="836"/>
      <c r="AT22" s="836"/>
      <c r="AU22" s="836"/>
      <c r="AV22" s="836"/>
      <c r="AW22" s="836"/>
      <c r="AX22" s="836"/>
      <c r="AY22" s="836"/>
      <c r="AZ22" s="836"/>
      <c r="BA22" s="836"/>
      <c r="BB22" s="836"/>
      <c r="BC22" s="836"/>
      <c r="BD22" s="837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8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9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94"/>
      <c r="CW22" s="92"/>
      <c r="CX22" s="92"/>
      <c r="CY22" s="92"/>
      <c r="CZ22" s="92"/>
      <c r="DA22" s="92"/>
    </row>
    <row r="23" spans="1:156" s="14" customFormat="1" ht="10.15" customHeight="1" x14ac:dyDescent="0.2">
      <c r="A23" s="92"/>
      <c r="B23" s="693"/>
      <c r="C23" s="693"/>
      <c r="D23" s="693"/>
      <c r="E23" s="693"/>
      <c r="F23" s="693"/>
      <c r="G23" s="803"/>
      <c r="H23" s="214"/>
      <c r="I23" s="215"/>
      <c r="J23" s="215"/>
      <c r="K23" s="215"/>
      <c r="L23" s="216"/>
      <c r="M23" s="836"/>
      <c r="N23" s="836"/>
      <c r="O23" s="836"/>
      <c r="P23" s="836"/>
      <c r="Q23" s="836"/>
      <c r="R23" s="836"/>
      <c r="S23" s="836"/>
      <c r="T23" s="836"/>
      <c r="U23" s="836"/>
      <c r="V23" s="836"/>
      <c r="W23" s="836"/>
      <c r="X23" s="836"/>
      <c r="Y23" s="836"/>
      <c r="Z23" s="836"/>
      <c r="AA23" s="836"/>
      <c r="AB23" s="836"/>
      <c r="AC23" s="836"/>
      <c r="AD23" s="836"/>
      <c r="AE23" s="836"/>
      <c r="AF23" s="836"/>
      <c r="AG23" s="836"/>
      <c r="AH23" s="836"/>
      <c r="AI23" s="836"/>
      <c r="AJ23" s="836"/>
      <c r="AK23" s="836"/>
      <c r="AL23" s="836"/>
      <c r="AM23" s="836"/>
      <c r="AN23" s="836"/>
      <c r="AO23" s="836"/>
      <c r="AP23" s="836"/>
      <c r="AQ23" s="836"/>
      <c r="AR23" s="836"/>
      <c r="AS23" s="836"/>
      <c r="AT23" s="836"/>
      <c r="AU23" s="836"/>
      <c r="AV23" s="836"/>
      <c r="AW23" s="836"/>
      <c r="AX23" s="836"/>
      <c r="AY23" s="836"/>
      <c r="AZ23" s="836"/>
      <c r="BA23" s="836"/>
      <c r="BB23" s="836"/>
      <c r="BC23" s="836"/>
      <c r="BD23" s="837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8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9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94"/>
      <c r="CW23" s="92"/>
      <c r="CX23" s="92"/>
      <c r="CY23" s="92"/>
      <c r="CZ23" s="92"/>
      <c r="DA23" s="92"/>
    </row>
    <row r="24" spans="1:156" s="14" customFormat="1" ht="3" customHeight="1" thickBot="1" x14ac:dyDescent="0.25">
      <c r="A24" s="92"/>
      <c r="B24" s="693"/>
      <c r="C24" s="693"/>
      <c r="D24" s="693"/>
      <c r="E24" s="693"/>
      <c r="F24" s="693"/>
      <c r="G24" s="803"/>
      <c r="H24" s="214"/>
      <c r="I24" s="215"/>
      <c r="J24" s="215"/>
      <c r="K24" s="215"/>
      <c r="L24" s="216"/>
      <c r="M24" s="836"/>
      <c r="N24" s="836"/>
      <c r="O24" s="836"/>
      <c r="P24" s="836"/>
      <c r="Q24" s="836"/>
      <c r="R24" s="836"/>
      <c r="S24" s="836"/>
      <c r="T24" s="836"/>
      <c r="U24" s="836"/>
      <c r="V24" s="836"/>
      <c r="W24" s="836"/>
      <c r="X24" s="836"/>
      <c r="Y24" s="836"/>
      <c r="Z24" s="836"/>
      <c r="AA24" s="836"/>
      <c r="AB24" s="836"/>
      <c r="AC24" s="836"/>
      <c r="AD24" s="836"/>
      <c r="AE24" s="836"/>
      <c r="AF24" s="836"/>
      <c r="AG24" s="836"/>
      <c r="AH24" s="836"/>
      <c r="AI24" s="836"/>
      <c r="AJ24" s="836"/>
      <c r="AK24" s="836"/>
      <c r="AL24" s="836"/>
      <c r="AM24" s="836"/>
      <c r="AN24" s="836"/>
      <c r="AO24" s="836"/>
      <c r="AP24" s="836"/>
      <c r="AQ24" s="836"/>
      <c r="AR24" s="836"/>
      <c r="AS24" s="836"/>
      <c r="AT24" s="836"/>
      <c r="AU24" s="836"/>
      <c r="AV24" s="836"/>
      <c r="AW24" s="836"/>
      <c r="AX24" s="836"/>
      <c r="AY24" s="836"/>
      <c r="AZ24" s="836"/>
      <c r="BA24" s="836"/>
      <c r="BB24" s="836"/>
      <c r="BC24" s="836"/>
      <c r="BD24" s="837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6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6"/>
      <c r="CV24" s="4"/>
      <c r="CW24" s="92"/>
      <c r="CX24" s="92"/>
      <c r="CY24" s="92"/>
      <c r="CZ24" s="92"/>
      <c r="DA24" s="92"/>
    </row>
    <row r="25" spans="1:156" s="14" customFormat="1" ht="9" customHeight="1" x14ac:dyDescent="0.2">
      <c r="A25" s="92"/>
      <c r="B25" s="693"/>
      <c r="C25" s="693"/>
      <c r="D25" s="693"/>
      <c r="E25" s="693"/>
      <c r="F25" s="693"/>
      <c r="G25" s="803"/>
      <c r="H25" s="214"/>
      <c r="I25" s="215"/>
      <c r="J25" s="215"/>
      <c r="K25" s="215"/>
      <c r="L25" s="216"/>
      <c r="M25" s="836"/>
      <c r="N25" s="836"/>
      <c r="O25" s="836"/>
      <c r="P25" s="836"/>
      <c r="Q25" s="836"/>
      <c r="R25" s="836"/>
      <c r="S25" s="836"/>
      <c r="T25" s="836"/>
      <c r="U25" s="836"/>
      <c r="V25" s="836"/>
      <c r="W25" s="836"/>
      <c r="X25" s="836"/>
      <c r="Y25" s="836"/>
      <c r="Z25" s="836"/>
      <c r="AA25" s="836"/>
      <c r="AB25" s="836"/>
      <c r="AC25" s="836"/>
      <c r="AD25" s="836"/>
      <c r="AE25" s="836"/>
      <c r="AF25" s="836"/>
      <c r="AG25" s="836"/>
      <c r="AH25" s="836"/>
      <c r="AI25" s="836"/>
      <c r="AJ25" s="836"/>
      <c r="AK25" s="836"/>
      <c r="AL25" s="836"/>
      <c r="AM25" s="836"/>
      <c r="AN25" s="836"/>
      <c r="AO25" s="836"/>
      <c r="AP25" s="836"/>
      <c r="AQ25" s="836"/>
      <c r="AR25" s="836"/>
      <c r="AS25" s="836"/>
      <c r="AT25" s="836"/>
      <c r="AU25" s="836"/>
      <c r="AV25" s="836"/>
      <c r="AW25" s="836"/>
      <c r="AX25" s="836"/>
      <c r="AY25" s="836"/>
      <c r="AZ25" s="836"/>
      <c r="BA25" s="836"/>
      <c r="BB25" s="836"/>
      <c r="BC25" s="836"/>
      <c r="BD25" s="837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CV25" s="4"/>
      <c r="CW25" s="92"/>
      <c r="CX25" s="92"/>
      <c r="CY25" s="92"/>
      <c r="CZ25" s="92"/>
      <c r="DA25" s="92"/>
    </row>
    <row r="26" spans="1:156" ht="10.15" customHeight="1" x14ac:dyDescent="0.2">
      <c r="A26" s="4"/>
      <c r="B26" s="693"/>
      <c r="C26" s="693"/>
      <c r="D26" s="693"/>
      <c r="E26" s="693"/>
      <c r="F26" s="693"/>
      <c r="G26" s="803"/>
      <c r="H26" s="675" t="s">
        <v>4</v>
      </c>
      <c r="I26" s="239"/>
      <c r="J26" s="239"/>
      <c r="K26" s="239"/>
      <c r="L26" s="763"/>
      <c r="M26" s="838"/>
      <c r="N26" s="839"/>
      <c r="O26" s="839"/>
      <c r="P26" s="839"/>
      <c r="Q26" s="839"/>
      <c r="R26" s="839"/>
      <c r="S26" s="839"/>
      <c r="T26" s="839"/>
      <c r="U26" s="839"/>
      <c r="V26" s="839"/>
      <c r="W26" s="839"/>
      <c r="X26" s="839"/>
      <c r="Y26" s="839"/>
      <c r="Z26" s="839"/>
      <c r="AA26" s="839"/>
      <c r="AB26" s="839"/>
      <c r="AC26" s="839"/>
      <c r="AD26" s="839"/>
      <c r="AE26" s="839"/>
      <c r="AF26" s="839"/>
      <c r="AG26" s="839"/>
      <c r="AH26" s="839"/>
      <c r="AI26" s="839"/>
      <c r="AJ26" s="839"/>
      <c r="AK26" s="839"/>
      <c r="AL26" s="839"/>
      <c r="AM26" s="839"/>
      <c r="AN26" s="839"/>
      <c r="AO26" s="839"/>
      <c r="AP26" s="839"/>
      <c r="AQ26" s="839"/>
      <c r="AR26" s="839"/>
      <c r="AS26" s="839"/>
      <c r="AT26" s="839"/>
      <c r="AU26" s="839"/>
      <c r="AV26" s="839"/>
      <c r="AW26" s="839"/>
      <c r="AX26" s="839"/>
      <c r="AY26" s="839"/>
      <c r="AZ26" s="839"/>
      <c r="BA26" s="839"/>
      <c r="BB26" s="839"/>
      <c r="BC26" s="839"/>
      <c r="BD26" s="840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CV26" s="4"/>
      <c r="CW26" s="4"/>
      <c r="CX26" s="4"/>
      <c r="CY26" s="4"/>
      <c r="CZ26" s="4"/>
      <c r="DA26" s="4"/>
    </row>
    <row r="27" spans="1:156" ht="10.15" customHeight="1" thickBot="1" x14ac:dyDescent="0.25">
      <c r="A27" s="4"/>
      <c r="B27" s="693"/>
      <c r="C27" s="693"/>
      <c r="D27" s="693"/>
      <c r="E27" s="693"/>
      <c r="F27" s="693"/>
      <c r="G27" s="803"/>
      <c r="H27" s="764"/>
      <c r="I27" s="765"/>
      <c r="J27" s="765"/>
      <c r="K27" s="765"/>
      <c r="L27" s="766"/>
      <c r="M27" s="841"/>
      <c r="N27" s="842"/>
      <c r="O27" s="842"/>
      <c r="P27" s="842"/>
      <c r="Q27" s="842"/>
      <c r="R27" s="842"/>
      <c r="S27" s="842"/>
      <c r="T27" s="842"/>
      <c r="U27" s="842"/>
      <c r="V27" s="842"/>
      <c r="W27" s="842"/>
      <c r="X27" s="842"/>
      <c r="Y27" s="842"/>
      <c r="Z27" s="842"/>
      <c r="AA27" s="842"/>
      <c r="AB27" s="842"/>
      <c r="AC27" s="842"/>
      <c r="AD27" s="842"/>
      <c r="AE27" s="842"/>
      <c r="AF27" s="842"/>
      <c r="AG27" s="842"/>
      <c r="AH27" s="842"/>
      <c r="AI27" s="842"/>
      <c r="AJ27" s="842"/>
      <c r="AK27" s="842"/>
      <c r="AL27" s="842"/>
      <c r="AM27" s="842"/>
      <c r="AN27" s="842"/>
      <c r="AO27" s="842"/>
      <c r="AP27" s="842"/>
      <c r="AQ27" s="842"/>
      <c r="AR27" s="842"/>
      <c r="AS27" s="842"/>
      <c r="AT27" s="842"/>
      <c r="AU27" s="842"/>
      <c r="AV27" s="842"/>
      <c r="AW27" s="842"/>
      <c r="AX27" s="842"/>
      <c r="AY27" s="842"/>
      <c r="AZ27" s="842"/>
      <c r="BA27" s="842"/>
      <c r="BB27" s="842"/>
      <c r="BC27" s="842"/>
      <c r="BD27" s="843"/>
      <c r="BE27" s="4"/>
      <c r="BF27" s="4"/>
      <c r="BG27" s="92"/>
      <c r="BH27" s="92"/>
      <c r="BI27" s="92"/>
      <c r="BJ27" s="92"/>
      <c r="BK27" s="92"/>
      <c r="BL27" s="92"/>
      <c r="BM27" s="92"/>
      <c r="BN27" s="93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F27" s="735"/>
      <c r="DG27" s="735"/>
      <c r="DH27" s="735"/>
      <c r="DI27" s="735"/>
      <c r="DJ27" s="735"/>
      <c r="DK27" s="735"/>
      <c r="DL27" s="735"/>
      <c r="DM27" s="735"/>
      <c r="DN27" s="735"/>
      <c r="DO27" s="735"/>
      <c r="DP27" s="735"/>
      <c r="DQ27" s="735"/>
      <c r="DR27" s="735"/>
      <c r="DS27" s="735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</row>
    <row r="28" spans="1:156" ht="10.15" customHeight="1" x14ac:dyDescent="0.2">
      <c r="A28" s="4"/>
      <c r="B28" s="693"/>
      <c r="C28" s="693"/>
      <c r="D28" s="693"/>
      <c r="E28" s="693"/>
      <c r="F28" s="693"/>
      <c r="G28" s="803"/>
      <c r="H28" s="805" t="s">
        <v>148</v>
      </c>
      <c r="I28" s="806"/>
      <c r="J28" s="806"/>
      <c r="K28" s="806"/>
      <c r="L28" s="806"/>
      <c r="M28" s="806"/>
      <c r="N28" s="806"/>
      <c r="O28" s="806"/>
      <c r="P28" s="806"/>
      <c r="Q28" s="806"/>
      <c r="R28" s="806"/>
      <c r="S28" s="806"/>
      <c r="T28" s="806"/>
      <c r="U28" s="806"/>
      <c r="V28" s="806"/>
      <c r="W28" s="806"/>
      <c r="X28" s="806"/>
      <c r="Y28" s="806"/>
      <c r="Z28" s="806"/>
      <c r="AA28" s="806"/>
      <c r="AB28" s="806"/>
      <c r="AC28" s="806"/>
      <c r="AD28" s="806"/>
      <c r="AE28" s="806"/>
      <c r="AF28" s="806"/>
      <c r="AG28" s="806"/>
      <c r="AH28" s="806"/>
      <c r="AI28" s="806"/>
      <c r="AJ28" s="806"/>
      <c r="AK28" s="806"/>
      <c r="AL28" s="806"/>
      <c r="AM28" s="806"/>
      <c r="AN28" s="806"/>
      <c r="AO28" s="806"/>
      <c r="AP28" s="806"/>
      <c r="AQ28" s="806"/>
      <c r="AR28" s="806"/>
      <c r="AS28" s="806"/>
      <c r="AT28" s="806"/>
      <c r="AU28" s="806"/>
      <c r="AV28" s="806"/>
      <c r="AW28" s="806"/>
      <c r="AX28" s="806"/>
      <c r="AY28" s="806"/>
      <c r="AZ28" s="806"/>
      <c r="BA28" s="806"/>
      <c r="BB28" s="806"/>
      <c r="BC28" s="806"/>
      <c r="BD28" s="807"/>
      <c r="CW28" s="4"/>
      <c r="CX28" s="4"/>
      <c r="CY28" s="4"/>
      <c r="CZ28" s="4"/>
      <c r="DA28" s="4"/>
      <c r="DF28" s="735"/>
      <c r="DG28" s="735"/>
      <c r="DH28" s="735"/>
      <c r="DI28" s="735"/>
      <c r="DJ28" s="735"/>
      <c r="DK28" s="735"/>
      <c r="DL28" s="735"/>
      <c r="DM28" s="735"/>
      <c r="DN28" s="735"/>
      <c r="DO28" s="735"/>
      <c r="DP28" s="735"/>
      <c r="DQ28" s="735"/>
      <c r="DR28" s="735"/>
      <c r="DS28" s="735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</row>
    <row r="29" spans="1:156" ht="12" customHeight="1" x14ac:dyDescent="0.2">
      <c r="A29" s="4"/>
      <c r="B29" s="693"/>
      <c r="C29" s="693"/>
      <c r="D29" s="693"/>
      <c r="E29" s="693"/>
      <c r="F29" s="693"/>
      <c r="G29" s="803"/>
      <c r="H29" s="808"/>
      <c r="I29" s="809"/>
      <c r="J29" s="809"/>
      <c r="K29" s="809"/>
      <c r="L29" s="809"/>
      <c r="M29" s="809"/>
      <c r="N29" s="809"/>
      <c r="O29" s="809"/>
      <c r="P29" s="809"/>
      <c r="Q29" s="809"/>
      <c r="R29" s="809"/>
      <c r="S29" s="809"/>
      <c r="T29" s="809"/>
      <c r="U29" s="809"/>
      <c r="V29" s="809"/>
      <c r="W29" s="809"/>
      <c r="X29" s="809"/>
      <c r="Y29" s="809"/>
      <c r="Z29" s="809"/>
      <c r="AA29" s="809"/>
      <c r="AB29" s="809"/>
      <c r="AC29" s="809"/>
      <c r="AD29" s="809"/>
      <c r="AE29" s="809"/>
      <c r="AF29" s="809"/>
      <c r="AG29" s="809"/>
      <c r="AH29" s="809"/>
      <c r="AI29" s="809"/>
      <c r="AJ29" s="809"/>
      <c r="AK29" s="809"/>
      <c r="AL29" s="809"/>
      <c r="AM29" s="809"/>
      <c r="AN29" s="809"/>
      <c r="AO29" s="809"/>
      <c r="AP29" s="809"/>
      <c r="AQ29" s="809"/>
      <c r="AR29" s="809"/>
      <c r="AS29" s="809"/>
      <c r="AT29" s="809"/>
      <c r="AU29" s="809"/>
      <c r="AV29" s="809"/>
      <c r="AW29" s="809"/>
      <c r="AX29" s="809"/>
      <c r="AY29" s="809"/>
      <c r="AZ29" s="809"/>
      <c r="BA29" s="809"/>
      <c r="BB29" s="809"/>
      <c r="BC29" s="809"/>
      <c r="BD29" s="810"/>
      <c r="DF29" s="736"/>
      <c r="DG29" s="736"/>
      <c r="DH29" s="736"/>
      <c r="DI29" s="736"/>
      <c r="DJ29" s="736"/>
      <c r="DK29" s="733"/>
      <c r="DL29" s="733"/>
      <c r="DM29" s="733"/>
      <c r="DN29" s="733"/>
      <c r="DO29" s="733"/>
      <c r="DP29" s="733"/>
      <c r="DQ29" s="733"/>
      <c r="DR29" s="733"/>
      <c r="DS29" s="733"/>
      <c r="DT29" s="733"/>
      <c r="DU29" s="733"/>
      <c r="DV29" s="733"/>
      <c r="DW29" s="733"/>
      <c r="DX29" s="733"/>
      <c r="DY29" s="733"/>
      <c r="DZ29" s="733"/>
      <c r="EA29" s="733"/>
      <c r="EB29" s="733"/>
      <c r="EC29" s="733"/>
      <c r="ED29" s="733"/>
      <c r="EE29" s="733"/>
      <c r="EF29" s="733"/>
      <c r="EG29" s="733"/>
      <c r="EH29" s="733"/>
      <c r="EI29" s="733"/>
      <c r="EJ29" s="733"/>
      <c r="EK29" s="733"/>
      <c r="EL29" s="733"/>
      <c r="EM29" s="733"/>
      <c r="EN29" s="733"/>
      <c r="EO29" s="733"/>
      <c r="EP29" s="733"/>
      <c r="EQ29" s="733"/>
      <c r="ER29" s="733"/>
      <c r="ES29" s="733"/>
      <c r="ET29" s="733"/>
      <c r="EU29" s="733"/>
      <c r="EV29" s="733"/>
      <c r="EW29" s="733"/>
      <c r="EX29" s="733"/>
      <c r="EY29" s="733"/>
      <c r="EZ29" s="733"/>
    </row>
    <row r="30" spans="1:156" ht="15" customHeight="1" x14ac:dyDescent="0.2">
      <c r="A30" s="4"/>
      <c r="B30" s="693"/>
      <c r="C30" s="693"/>
      <c r="D30" s="693"/>
      <c r="E30" s="693"/>
      <c r="F30" s="693"/>
      <c r="G30" s="803"/>
      <c r="H30" s="808"/>
      <c r="I30" s="809"/>
      <c r="J30" s="809"/>
      <c r="K30" s="809"/>
      <c r="L30" s="809"/>
      <c r="M30" s="809"/>
      <c r="N30" s="809"/>
      <c r="O30" s="809"/>
      <c r="P30" s="809"/>
      <c r="Q30" s="809"/>
      <c r="R30" s="809"/>
      <c r="S30" s="809"/>
      <c r="T30" s="809"/>
      <c r="U30" s="809"/>
      <c r="V30" s="809"/>
      <c r="W30" s="809"/>
      <c r="X30" s="809"/>
      <c r="Y30" s="809"/>
      <c r="Z30" s="809"/>
      <c r="AA30" s="809"/>
      <c r="AB30" s="809"/>
      <c r="AC30" s="809"/>
      <c r="AD30" s="809"/>
      <c r="AE30" s="809"/>
      <c r="AF30" s="809"/>
      <c r="AG30" s="809"/>
      <c r="AH30" s="809"/>
      <c r="AI30" s="809"/>
      <c r="AJ30" s="809"/>
      <c r="AK30" s="809"/>
      <c r="AL30" s="809"/>
      <c r="AM30" s="809"/>
      <c r="AN30" s="809"/>
      <c r="AO30" s="809"/>
      <c r="AP30" s="809"/>
      <c r="AQ30" s="809"/>
      <c r="AR30" s="809"/>
      <c r="AS30" s="809"/>
      <c r="AT30" s="809"/>
      <c r="AU30" s="809"/>
      <c r="AV30" s="809"/>
      <c r="AW30" s="809"/>
      <c r="AX30" s="809"/>
      <c r="AY30" s="809"/>
      <c r="AZ30" s="809"/>
      <c r="BA30" s="809"/>
      <c r="BB30" s="809"/>
      <c r="BC30" s="809"/>
      <c r="BD30" s="810"/>
      <c r="DF30" s="736"/>
      <c r="DG30" s="736"/>
      <c r="DH30" s="736"/>
      <c r="DI30" s="736"/>
      <c r="DJ30" s="736"/>
      <c r="DK30" s="733"/>
      <c r="DL30" s="733"/>
      <c r="DM30" s="733"/>
      <c r="DN30" s="733"/>
      <c r="DO30" s="733"/>
      <c r="DP30" s="733"/>
      <c r="DQ30" s="733"/>
      <c r="DR30" s="733"/>
      <c r="DS30" s="733"/>
      <c r="DT30" s="733"/>
      <c r="DU30" s="733"/>
      <c r="DV30" s="733"/>
      <c r="DW30" s="733"/>
      <c r="DX30" s="733"/>
      <c r="DY30" s="733"/>
      <c r="DZ30" s="733"/>
      <c r="EA30" s="733"/>
      <c r="EB30" s="733"/>
      <c r="EC30" s="733"/>
      <c r="ED30" s="733"/>
      <c r="EE30" s="733"/>
      <c r="EF30" s="733"/>
      <c r="EG30" s="733"/>
      <c r="EH30" s="733"/>
      <c r="EI30" s="733"/>
      <c r="EJ30" s="733"/>
      <c r="EK30" s="733"/>
      <c r="EL30" s="733"/>
      <c r="EM30" s="733"/>
      <c r="EN30" s="733"/>
      <c r="EO30" s="733"/>
      <c r="EP30" s="733"/>
      <c r="EQ30" s="733"/>
      <c r="ER30" s="733"/>
      <c r="ES30" s="733"/>
      <c r="ET30" s="733"/>
      <c r="EU30" s="733"/>
      <c r="EV30" s="733"/>
      <c r="EW30" s="733"/>
      <c r="EX30" s="733"/>
      <c r="EY30" s="733"/>
      <c r="EZ30" s="733"/>
    </row>
    <row r="31" spans="1:156" ht="4.5" customHeight="1" x14ac:dyDescent="0.2">
      <c r="A31" s="4"/>
      <c r="B31" s="693"/>
      <c r="C31" s="693"/>
      <c r="D31" s="693"/>
      <c r="E31" s="693"/>
      <c r="F31" s="693"/>
      <c r="G31" s="803"/>
      <c r="H31" s="808"/>
      <c r="I31" s="809"/>
      <c r="J31" s="809"/>
      <c r="K31" s="809"/>
      <c r="L31" s="809"/>
      <c r="M31" s="809"/>
      <c r="N31" s="809"/>
      <c r="O31" s="809"/>
      <c r="P31" s="809"/>
      <c r="Q31" s="809"/>
      <c r="R31" s="809"/>
      <c r="S31" s="809"/>
      <c r="T31" s="809"/>
      <c r="U31" s="809"/>
      <c r="V31" s="809"/>
      <c r="W31" s="809"/>
      <c r="X31" s="809"/>
      <c r="Y31" s="809"/>
      <c r="Z31" s="809"/>
      <c r="AA31" s="809"/>
      <c r="AB31" s="809"/>
      <c r="AC31" s="809"/>
      <c r="AD31" s="809"/>
      <c r="AE31" s="809"/>
      <c r="AF31" s="809"/>
      <c r="AG31" s="809"/>
      <c r="AH31" s="809"/>
      <c r="AI31" s="809"/>
      <c r="AJ31" s="809"/>
      <c r="AK31" s="809"/>
      <c r="AL31" s="809"/>
      <c r="AM31" s="809"/>
      <c r="AN31" s="809"/>
      <c r="AO31" s="809"/>
      <c r="AP31" s="809"/>
      <c r="AQ31" s="809"/>
      <c r="AR31" s="809"/>
      <c r="AS31" s="809"/>
      <c r="AT31" s="809"/>
      <c r="AU31" s="809"/>
      <c r="AV31" s="809"/>
      <c r="AW31" s="809"/>
      <c r="AX31" s="809"/>
      <c r="AY31" s="809"/>
      <c r="AZ31" s="809"/>
      <c r="BA31" s="809"/>
      <c r="BB31" s="809"/>
      <c r="BC31" s="809"/>
      <c r="BD31" s="810"/>
      <c r="DF31" s="734"/>
      <c r="DG31" s="734"/>
      <c r="DH31" s="734"/>
      <c r="DI31" s="734"/>
      <c r="DJ31" s="734"/>
      <c r="DK31" s="733"/>
      <c r="DL31" s="733"/>
      <c r="DM31" s="733"/>
      <c r="DN31" s="733"/>
      <c r="DO31" s="733"/>
      <c r="DP31" s="733"/>
      <c r="DQ31" s="733"/>
      <c r="DR31" s="733"/>
      <c r="DS31" s="733"/>
      <c r="DT31" s="733"/>
      <c r="DU31" s="733"/>
      <c r="DV31" s="733"/>
      <c r="DW31" s="733"/>
      <c r="DX31" s="733"/>
      <c r="DY31" s="733"/>
      <c r="DZ31" s="733"/>
      <c r="EA31" s="733"/>
      <c r="EB31" s="733"/>
      <c r="EC31" s="733"/>
      <c r="ED31" s="733"/>
      <c r="EE31" s="733"/>
      <c r="EF31" s="733"/>
      <c r="EG31" s="733"/>
      <c r="EH31" s="733"/>
      <c r="EI31" s="733"/>
      <c r="EJ31" s="733"/>
      <c r="EK31" s="733"/>
      <c r="EL31" s="733"/>
      <c r="EM31" s="733"/>
      <c r="EN31" s="733"/>
      <c r="EO31" s="733"/>
      <c r="EP31" s="733"/>
      <c r="EQ31" s="733"/>
      <c r="ER31" s="733"/>
      <c r="ES31" s="733"/>
      <c r="ET31" s="733"/>
      <c r="EU31" s="733"/>
      <c r="EV31" s="733"/>
      <c r="EW31" s="733"/>
      <c r="EX31" s="733"/>
      <c r="EY31" s="733"/>
      <c r="EZ31" s="733"/>
    </row>
    <row r="32" spans="1:156" ht="16.899999999999999" customHeight="1" x14ac:dyDescent="0.2">
      <c r="A32" s="4"/>
      <c r="B32" s="693"/>
      <c r="C32" s="693"/>
      <c r="D32" s="693"/>
      <c r="E32" s="693"/>
      <c r="F32" s="693"/>
      <c r="G32" s="803"/>
      <c r="H32" s="808"/>
      <c r="I32" s="809"/>
      <c r="J32" s="809"/>
      <c r="K32" s="809"/>
      <c r="L32" s="809"/>
      <c r="M32" s="809"/>
      <c r="N32" s="809"/>
      <c r="O32" s="809"/>
      <c r="P32" s="809"/>
      <c r="Q32" s="809"/>
      <c r="R32" s="809"/>
      <c r="S32" s="809"/>
      <c r="T32" s="809"/>
      <c r="U32" s="809"/>
      <c r="V32" s="809"/>
      <c r="W32" s="809"/>
      <c r="X32" s="809"/>
      <c r="Y32" s="809"/>
      <c r="Z32" s="809"/>
      <c r="AA32" s="809"/>
      <c r="AB32" s="809"/>
      <c r="AC32" s="809"/>
      <c r="AD32" s="809"/>
      <c r="AE32" s="809"/>
      <c r="AF32" s="809"/>
      <c r="AG32" s="809"/>
      <c r="AH32" s="809"/>
      <c r="AI32" s="809"/>
      <c r="AJ32" s="809"/>
      <c r="AK32" s="809"/>
      <c r="AL32" s="809"/>
      <c r="AM32" s="809"/>
      <c r="AN32" s="809"/>
      <c r="AO32" s="809"/>
      <c r="AP32" s="809"/>
      <c r="AQ32" s="809"/>
      <c r="AR32" s="809"/>
      <c r="AS32" s="809"/>
      <c r="AT32" s="809"/>
      <c r="AU32" s="809"/>
      <c r="AV32" s="809"/>
      <c r="AW32" s="809"/>
      <c r="AX32" s="809"/>
      <c r="AY32" s="809"/>
      <c r="AZ32" s="809"/>
      <c r="BA32" s="809"/>
      <c r="BB32" s="809"/>
      <c r="BC32" s="809"/>
      <c r="BD32" s="810"/>
      <c r="BT32" s="795" t="s">
        <v>149</v>
      </c>
      <c r="BU32" s="795"/>
      <c r="BV32" s="795"/>
      <c r="BW32" s="795"/>
      <c r="BX32" s="795"/>
      <c r="BY32" s="795"/>
      <c r="BZ32" s="795"/>
      <c r="CA32" s="795"/>
      <c r="CB32" s="795"/>
      <c r="CC32" s="795"/>
      <c r="CD32" s="795"/>
      <c r="CE32" s="795"/>
      <c r="CF32" s="795"/>
      <c r="CG32" s="795"/>
      <c r="CH32" s="795"/>
      <c r="CI32" s="795"/>
      <c r="CJ32" s="795"/>
      <c r="CK32" s="795"/>
      <c r="CL32" s="795"/>
      <c r="CM32" s="795"/>
      <c r="CN32" s="795"/>
      <c r="CO32" s="795"/>
      <c r="CP32" s="795"/>
      <c r="CQ32" s="795"/>
      <c r="CR32" s="795"/>
      <c r="CS32" s="795"/>
      <c r="CT32" s="795"/>
      <c r="CU32" s="795"/>
      <c r="DF32" s="734"/>
      <c r="DG32" s="734"/>
      <c r="DH32" s="734"/>
      <c r="DI32" s="734"/>
      <c r="DJ32" s="734"/>
      <c r="DK32" s="733"/>
      <c r="DL32" s="733"/>
      <c r="DM32" s="733"/>
      <c r="DN32" s="733"/>
      <c r="DO32" s="733"/>
      <c r="DP32" s="733"/>
      <c r="DQ32" s="733"/>
      <c r="DR32" s="733"/>
      <c r="DS32" s="733"/>
      <c r="DT32" s="733"/>
      <c r="DU32" s="733"/>
      <c r="DV32" s="733"/>
      <c r="DW32" s="733"/>
      <c r="DX32" s="733"/>
      <c r="DY32" s="733"/>
      <c r="DZ32" s="733"/>
      <c r="EA32" s="733"/>
      <c r="EB32" s="733"/>
      <c r="EC32" s="733"/>
      <c r="ED32" s="733"/>
      <c r="EE32" s="733"/>
      <c r="EF32" s="733"/>
      <c r="EG32" s="733"/>
      <c r="EH32" s="733"/>
      <c r="EI32" s="733"/>
      <c r="EJ32" s="733"/>
      <c r="EK32" s="733"/>
      <c r="EL32" s="733"/>
      <c r="EM32" s="733"/>
      <c r="EN32" s="733"/>
      <c r="EO32" s="733"/>
      <c r="EP32" s="733"/>
      <c r="EQ32" s="733"/>
      <c r="ER32" s="733"/>
      <c r="ES32" s="733"/>
      <c r="ET32" s="733"/>
      <c r="EU32" s="733"/>
      <c r="EV32" s="733"/>
      <c r="EW32" s="733"/>
      <c r="EX32" s="733"/>
      <c r="EY32" s="733"/>
      <c r="EZ32" s="733"/>
    </row>
    <row r="33" spans="1:156" ht="5.25" customHeight="1" thickBot="1" x14ac:dyDescent="0.25">
      <c r="A33" s="4"/>
      <c r="B33" s="693"/>
      <c r="C33" s="693"/>
      <c r="D33" s="693"/>
      <c r="E33" s="693"/>
      <c r="F33" s="693"/>
      <c r="G33" s="803"/>
      <c r="H33" s="811"/>
      <c r="I33" s="812"/>
      <c r="J33" s="812"/>
      <c r="K33" s="812"/>
      <c r="L33" s="812"/>
      <c r="M33" s="812"/>
      <c r="N33" s="812"/>
      <c r="O33" s="812"/>
      <c r="P33" s="812"/>
      <c r="Q33" s="812"/>
      <c r="R33" s="812"/>
      <c r="S33" s="812"/>
      <c r="T33" s="812"/>
      <c r="U33" s="812"/>
      <c r="V33" s="812"/>
      <c r="W33" s="812"/>
      <c r="X33" s="812"/>
      <c r="Y33" s="812"/>
      <c r="Z33" s="812"/>
      <c r="AA33" s="812"/>
      <c r="AB33" s="812"/>
      <c r="AC33" s="812"/>
      <c r="AD33" s="812"/>
      <c r="AE33" s="812"/>
      <c r="AF33" s="812"/>
      <c r="AG33" s="812"/>
      <c r="AH33" s="812"/>
      <c r="AI33" s="812"/>
      <c r="AJ33" s="812"/>
      <c r="AK33" s="812"/>
      <c r="AL33" s="812"/>
      <c r="AM33" s="812"/>
      <c r="AN33" s="812"/>
      <c r="AO33" s="812"/>
      <c r="AP33" s="812"/>
      <c r="AQ33" s="812"/>
      <c r="AR33" s="812"/>
      <c r="AS33" s="812"/>
      <c r="AT33" s="812"/>
      <c r="AU33" s="812"/>
      <c r="AV33" s="812"/>
      <c r="AW33" s="812"/>
      <c r="AX33" s="812"/>
      <c r="AY33" s="812"/>
      <c r="AZ33" s="812"/>
      <c r="BA33" s="812"/>
      <c r="BB33" s="812"/>
      <c r="BC33" s="812"/>
      <c r="BD33" s="813"/>
      <c r="BT33" s="816" t="s">
        <v>150</v>
      </c>
      <c r="BU33" s="816"/>
      <c r="BV33" s="816"/>
      <c r="BW33" s="816"/>
      <c r="BX33" s="816"/>
      <c r="BY33" s="816"/>
      <c r="BZ33" s="816"/>
      <c r="CA33" s="816"/>
      <c r="CB33" s="816"/>
      <c r="CC33" s="816"/>
      <c r="CD33" s="816"/>
      <c r="CE33" s="816"/>
      <c r="CF33" s="816"/>
      <c r="CG33" s="816"/>
      <c r="CH33" s="817"/>
      <c r="CI33" s="817"/>
      <c r="CJ33" s="817"/>
      <c r="CK33" s="817"/>
      <c r="CL33" s="817"/>
      <c r="CM33" s="817"/>
      <c r="CN33" s="817"/>
      <c r="CO33" s="817"/>
      <c r="CP33" s="817"/>
      <c r="CQ33" s="817"/>
      <c r="CR33" s="817"/>
      <c r="CS33" s="817"/>
      <c r="CT33" s="817"/>
      <c r="CU33" s="817"/>
      <c r="DF33" s="734"/>
      <c r="DG33" s="734"/>
      <c r="DH33" s="734"/>
      <c r="DI33" s="734"/>
      <c r="DJ33" s="734"/>
      <c r="DK33" s="733"/>
      <c r="DL33" s="733"/>
      <c r="DM33" s="733"/>
      <c r="DN33" s="733"/>
      <c r="DO33" s="733"/>
      <c r="DP33" s="733"/>
      <c r="DQ33" s="733"/>
      <c r="DR33" s="733"/>
      <c r="DS33" s="733"/>
      <c r="DT33" s="733"/>
      <c r="DU33" s="733"/>
      <c r="DV33" s="733"/>
      <c r="DW33" s="733"/>
      <c r="DX33" s="733"/>
      <c r="DY33" s="733"/>
      <c r="DZ33" s="733"/>
      <c r="EA33" s="733"/>
      <c r="EB33" s="733"/>
      <c r="EC33" s="733"/>
      <c r="ED33" s="733"/>
      <c r="EE33" s="733"/>
      <c r="EF33" s="733"/>
      <c r="EG33" s="733"/>
      <c r="EH33" s="733"/>
      <c r="EI33" s="733"/>
      <c r="EJ33" s="733"/>
      <c r="EK33" s="733"/>
      <c r="EL33" s="733"/>
      <c r="EM33" s="733"/>
      <c r="EN33" s="733"/>
      <c r="EO33" s="733"/>
      <c r="EP33" s="733"/>
      <c r="EQ33" s="733"/>
      <c r="ER33" s="733"/>
      <c r="ES33" s="733"/>
      <c r="ET33" s="733"/>
      <c r="EU33" s="733"/>
      <c r="EV33" s="733"/>
      <c r="EW33" s="733"/>
      <c r="EX33" s="733"/>
      <c r="EY33" s="733"/>
      <c r="EZ33" s="733"/>
    </row>
    <row r="34" spans="1:156" ht="18.649999999999999" customHeight="1" x14ac:dyDescent="0.2">
      <c r="A34" s="4"/>
      <c r="B34" s="90"/>
      <c r="C34" s="90"/>
      <c r="D34" s="90"/>
      <c r="E34" s="90"/>
      <c r="F34" s="90"/>
      <c r="G34" s="802"/>
      <c r="H34" s="737" t="s">
        <v>23</v>
      </c>
      <c r="I34" s="738"/>
      <c r="J34" s="738"/>
      <c r="K34" s="738"/>
      <c r="L34" s="738"/>
      <c r="M34" s="738"/>
      <c r="N34" s="738"/>
      <c r="O34" s="738"/>
      <c r="P34" s="738"/>
      <c r="Q34" s="738"/>
      <c r="R34" s="738"/>
      <c r="S34" s="738"/>
      <c r="T34" s="738"/>
      <c r="U34" s="738"/>
      <c r="V34" s="739"/>
      <c r="W34" s="757" t="s">
        <v>112</v>
      </c>
      <c r="X34" s="753"/>
      <c r="Y34" s="753"/>
      <c r="Z34" s="753"/>
      <c r="AA34" s="753"/>
      <c r="AB34" s="753"/>
      <c r="AC34" s="755"/>
      <c r="AD34" s="755"/>
      <c r="AE34" s="755"/>
      <c r="AF34" s="755"/>
      <c r="AG34" s="753" t="s">
        <v>7</v>
      </c>
      <c r="AH34" s="753"/>
      <c r="AI34" s="753"/>
      <c r="AJ34" s="753"/>
      <c r="AK34" s="755"/>
      <c r="AL34" s="755"/>
      <c r="AM34" s="755"/>
      <c r="AN34" s="755"/>
      <c r="AO34" s="753" t="s">
        <v>8</v>
      </c>
      <c r="AP34" s="753"/>
      <c r="AQ34" s="753"/>
      <c r="AR34" s="753"/>
      <c r="AS34" s="761"/>
      <c r="AT34" s="761"/>
      <c r="AU34" s="761"/>
      <c r="AV34" s="761"/>
      <c r="AW34" s="753" t="s">
        <v>9</v>
      </c>
      <c r="AX34" s="753"/>
      <c r="AY34" s="753"/>
      <c r="AZ34" s="753"/>
      <c r="BA34" s="755"/>
      <c r="BB34" s="755"/>
      <c r="BC34" s="755"/>
      <c r="BD34" s="759"/>
      <c r="BT34" s="816"/>
      <c r="BU34" s="816"/>
      <c r="BV34" s="816"/>
      <c r="BW34" s="816"/>
      <c r="BX34" s="816"/>
      <c r="BY34" s="816"/>
      <c r="BZ34" s="816"/>
      <c r="CA34" s="816"/>
      <c r="CB34" s="816"/>
      <c r="CC34" s="816"/>
      <c r="CD34" s="816"/>
      <c r="CE34" s="816"/>
      <c r="CF34" s="816"/>
      <c r="CG34" s="816"/>
      <c r="CH34" s="817"/>
      <c r="CI34" s="817"/>
      <c r="CJ34" s="817"/>
      <c r="CK34" s="817"/>
      <c r="CL34" s="817"/>
      <c r="CM34" s="817"/>
      <c r="CN34" s="817"/>
      <c r="CO34" s="817"/>
      <c r="CP34" s="817"/>
      <c r="CQ34" s="817"/>
      <c r="CR34" s="817"/>
      <c r="CS34" s="817"/>
      <c r="CT34" s="817"/>
      <c r="CU34" s="817"/>
      <c r="DF34" s="734"/>
      <c r="DG34" s="734"/>
      <c r="DH34" s="734"/>
      <c r="DI34" s="734"/>
      <c r="DJ34" s="734"/>
      <c r="DK34" s="733"/>
      <c r="DL34" s="733"/>
      <c r="DM34" s="733"/>
      <c r="DN34" s="733"/>
      <c r="DO34" s="733"/>
      <c r="DP34" s="733"/>
      <c r="DQ34" s="733"/>
      <c r="DR34" s="733"/>
      <c r="DS34" s="733"/>
      <c r="DT34" s="733"/>
      <c r="DU34" s="733"/>
      <c r="DV34" s="733"/>
      <c r="DW34" s="733"/>
      <c r="DX34" s="733"/>
      <c r="DY34" s="733"/>
      <c r="DZ34" s="733"/>
      <c r="EA34" s="733"/>
      <c r="EB34" s="733"/>
      <c r="EC34" s="733"/>
      <c r="ED34" s="733"/>
      <c r="EE34" s="733"/>
      <c r="EF34" s="733"/>
      <c r="EG34" s="733"/>
      <c r="EH34" s="733"/>
      <c r="EI34" s="733"/>
      <c r="EJ34" s="733"/>
      <c r="EK34" s="733"/>
      <c r="EL34" s="733"/>
      <c r="EM34" s="733"/>
      <c r="EN34" s="733"/>
      <c r="EO34" s="733"/>
      <c r="EP34" s="733"/>
      <c r="EQ34" s="733"/>
      <c r="ER34" s="733"/>
      <c r="ES34" s="733"/>
      <c r="ET34" s="733"/>
      <c r="EU34" s="733"/>
      <c r="EV34" s="733"/>
      <c r="EW34" s="733"/>
      <c r="EX34" s="733"/>
      <c r="EY34" s="733"/>
      <c r="EZ34" s="733"/>
    </row>
    <row r="35" spans="1:156" ht="18.649999999999999" customHeight="1" thickBot="1" x14ac:dyDescent="0.25">
      <c r="A35" s="4"/>
      <c r="B35" s="90"/>
      <c r="C35" s="90"/>
      <c r="D35" s="90"/>
      <c r="E35" s="90"/>
      <c r="F35" s="90"/>
      <c r="G35" s="804"/>
      <c r="H35" s="723"/>
      <c r="I35" s="724"/>
      <c r="J35" s="724"/>
      <c r="K35" s="724"/>
      <c r="L35" s="724"/>
      <c r="M35" s="724"/>
      <c r="N35" s="724"/>
      <c r="O35" s="724"/>
      <c r="P35" s="724"/>
      <c r="Q35" s="724"/>
      <c r="R35" s="724"/>
      <c r="S35" s="724"/>
      <c r="T35" s="724"/>
      <c r="U35" s="724"/>
      <c r="V35" s="740"/>
      <c r="W35" s="758"/>
      <c r="X35" s="754"/>
      <c r="Y35" s="754"/>
      <c r="Z35" s="754"/>
      <c r="AA35" s="754"/>
      <c r="AB35" s="754"/>
      <c r="AC35" s="756"/>
      <c r="AD35" s="756"/>
      <c r="AE35" s="756"/>
      <c r="AF35" s="756"/>
      <c r="AG35" s="754"/>
      <c r="AH35" s="754"/>
      <c r="AI35" s="754"/>
      <c r="AJ35" s="754"/>
      <c r="AK35" s="756"/>
      <c r="AL35" s="756"/>
      <c r="AM35" s="756"/>
      <c r="AN35" s="756"/>
      <c r="AO35" s="754"/>
      <c r="AP35" s="754"/>
      <c r="AQ35" s="754"/>
      <c r="AR35" s="754"/>
      <c r="AS35" s="762"/>
      <c r="AT35" s="762"/>
      <c r="AU35" s="762"/>
      <c r="AV35" s="762"/>
      <c r="AW35" s="754"/>
      <c r="AX35" s="754"/>
      <c r="AY35" s="754"/>
      <c r="AZ35" s="754"/>
      <c r="BA35" s="756"/>
      <c r="BB35" s="756"/>
      <c r="BC35" s="756"/>
      <c r="BD35" s="760"/>
      <c r="BT35" s="816"/>
      <c r="BU35" s="816"/>
      <c r="BV35" s="816"/>
      <c r="BW35" s="816"/>
      <c r="BX35" s="816"/>
      <c r="BY35" s="816"/>
      <c r="BZ35" s="816"/>
      <c r="CA35" s="816"/>
      <c r="CB35" s="816"/>
      <c r="CC35" s="816"/>
      <c r="CD35" s="816"/>
      <c r="CE35" s="816"/>
      <c r="CF35" s="816"/>
      <c r="CG35" s="816"/>
      <c r="CH35" s="817"/>
      <c r="CI35" s="817"/>
      <c r="CJ35" s="817"/>
      <c r="CK35" s="817"/>
      <c r="CL35" s="817"/>
      <c r="CM35" s="817"/>
      <c r="CN35" s="817"/>
      <c r="CO35" s="817"/>
      <c r="CP35" s="817"/>
      <c r="CQ35" s="817"/>
      <c r="CR35" s="817"/>
      <c r="CS35" s="817"/>
      <c r="CT35" s="817"/>
      <c r="CU35" s="817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</row>
    <row r="36" spans="1:156" ht="5.25" customHeight="1" x14ac:dyDescent="0.2">
      <c r="A36" s="4"/>
      <c r="B36" s="2"/>
      <c r="C36" s="2"/>
      <c r="D36" s="2"/>
      <c r="E36" s="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59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156" ht="15.75" customHeight="1" thickBot="1" x14ac:dyDescent="0.25">
      <c r="A37" s="4"/>
      <c r="B37" s="1" t="s">
        <v>140</v>
      </c>
      <c r="C37" s="2"/>
      <c r="D37" s="2"/>
      <c r="E37" s="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59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</row>
    <row r="38" spans="1:156" ht="12.75" customHeight="1" x14ac:dyDescent="0.2">
      <c r="A38" s="4"/>
      <c r="B38" s="694"/>
      <c r="C38" s="694"/>
      <c r="D38" s="694"/>
      <c r="E38" s="694"/>
      <c r="F38" s="694"/>
      <c r="G38" s="695"/>
      <c r="H38" s="698" t="s">
        <v>6</v>
      </c>
      <c r="I38" s="699"/>
      <c r="J38" s="699"/>
      <c r="K38" s="699"/>
      <c r="L38" s="699"/>
      <c r="M38" s="700" t="s">
        <v>83</v>
      </c>
      <c r="N38" s="701"/>
      <c r="O38" s="706"/>
      <c r="P38" s="706"/>
      <c r="Q38" s="706"/>
      <c r="R38" s="706"/>
      <c r="S38" s="706"/>
      <c r="T38" s="706"/>
      <c r="U38" s="706"/>
      <c r="V38" s="706"/>
      <c r="W38" s="706"/>
      <c r="X38" s="706"/>
      <c r="Y38" s="706"/>
      <c r="Z38" s="707"/>
      <c r="AA38" s="712" t="s">
        <v>77</v>
      </c>
      <c r="AB38" s="713"/>
      <c r="AC38" s="714"/>
      <c r="AD38" s="686" t="s">
        <v>93</v>
      </c>
      <c r="AE38" s="686"/>
      <c r="AF38" s="686"/>
      <c r="AG38" s="686"/>
      <c r="AH38" s="686"/>
      <c r="AI38" s="687"/>
      <c r="AJ38" s="687"/>
      <c r="AK38" s="687"/>
      <c r="AL38" s="687"/>
      <c r="AM38" s="687"/>
      <c r="AN38" s="687"/>
      <c r="AO38" s="687"/>
      <c r="AP38" s="687"/>
      <c r="AQ38" s="687"/>
      <c r="AR38" s="687"/>
      <c r="AS38" s="687"/>
      <c r="AT38" s="687"/>
      <c r="AU38" s="687"/>
      <c r="AV38" s="687"/>
      <c r="AW38" s="687"/>
      <c r="AX38" s="687"/>
      <c r="AY38" s="687"/>
      <c r="AZ38" s="687"/>
      <c r="BA38" s="687"/>
      <c r="BB38" s="687"/>
      <c r="BC38" s="687"/>
      <c r="BD38" s="687"/>
      <c r="BE38" s="687"/>
      <c r="BF38" s="687"/>
      <c r="BG38" s="687"/>
      <c r="BH38" s="58"/>
      <c r="BI38" s="58"/>
      <c r="BJ38" s="75"/>
      <c r="BK38" s="579" t="s">
        <v>88</v>
      </c>
      <c r="BL38" s="580"/>
      <c r="BM38" s="580"/>
      <c r="BN38" s="580"/>
      <c r="BO38" s="580"/>
      <c r="BP38" s="690" t="s">
        <v>114</v>
      </c>
      <c r="BQ38" s="582"/>
      <c r="BR38" s="582"/>
      <c r="BS38" s="582"/>
      <c r="BT38" s="691"/>
      <c r="BU38" s="673"/>
      <c r="BV38" s="674"/>
      <c r="BW38" s="674"/>
      <c r="BX38" s="577" t="s">
        <v>40</v>
      </c>
      <c r="BY38" s="577"/>
      <c r="BZ38" s="578"/>
      <c r="CA38" s="673"/>
      <c r="CB38" s="674"/>
      <c r="CC38" s="674"/>
      <c r="CD38" s="577" t="s">
        <v>41</v>
      </c>
      <c r="CE38" s="577"/>
      <c r="CF38" s="578"/>
      <c r="CG38" s="673"/>
      <c r="CH38" s="674"/>
      <c r="CI38" s="674"/>
      <c r="CJ38" s="577" t="s">
        <v>87</v>
      </c>
      <c r="CK38" s="577"/>
      <c r="CL38" s="578"/>
      <c r="CM38" s="579" t="s">
        <v>85</v>
      </c>
      <c r="CN38" s="580"/>
      <c r="CO38" s="581"/>
      <c r="CP38" s="332" t="s">
        <v>33</v>
      </c>
      <c r="CQ38" s="332"/>
      <c r="CR38" s="332"/>
      <c r="CS38" s="332"/>
      <c r="CT38" s="332"/>
      <c r="CU38" s="332"/>
      <c r="CV38" s="333"/>
      <c r="CW38" s="4"/>
      <c r="CX38" s="4"/>
      <c r="CY38" s="4"/>
      <c r="CZ38" s="4"/>
      <c r="DA38" s="4"/>
    </row>
    <row r="39" spans="1:156" ht="6" customHeight="1" x14ac:dyDescent="0.2">
      <c r="A39" s="4"/>
      <c r="B39" s="694"/>
      <c r="C39" s="694"/>
      <c r="D39" s="694"/>
      <c r="E39" s="694"/>
      <c r="F39" s="694"/>
      <c r="G39" s="696"/>
      <c r="H39" s="675" t="s">
        <v>138</v>
      </c>
      <c r="I39" s="239"/>
      <c r="J39" s="239"/>
      <c r="K39" s="239"/>
      <c r="L39" s="239"/>
      <c r="M39" s="702"/>
      <c r="N39" s="703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09"/>
      <c r="AA39" s="677" t="s">
        <v>78</v>
      </c>
      <c r="AB39" s="678"/>
      <c r="AC39" s="679"/>
      <c r="AD39" s="683"/>
      <c r="AE39" s="683"/>
      <c r="AF39" s="683"/>
      <c r="AG39" s="683"/>
      <c r="AH39" s="683"/>
      <c r="AI39" s="683"/>
      <c r="AJ39" s="683"/>
      <c r="AK39" s="683"/>
      <c r="AL39" s="683"/>
      <c r="AM39" s="683"/>
      <c r="AN39" s="683"/>
      <c r="AO39" s="683"/>
      <c r="AP39" s="683"/>
      <c r="AQ39" s="683"/>
      <c r="AR39" s="683"/>
      <c r="AS39" s="683"/>
      <c r="AT39" s="683"/>
      <c r="AU39" s="683"/>
      <c r="AV39" s="683"/>
      <c r="AW39" s="683"/>
      <c r="AX39" s="683"/>
      <c r="AY39" s="683"/>
      <c r="AZ39" s="683"/>
      <c r="BA39" s="683"/>
      <c r="BB39" s="683"/>
      <c r="BC39" s="683"/>
      <c r="BD39" s="683"/>
      <c r="BE39" s="683"/>
      <c r="BF39" s="683"/>
      <c r="BG39" s="683"/>
      <c r="BH39" s="57"/>
      <c r="BI39" s="57"/>
      <c r="BJ39" s="57"/>
      <c r="BK39" s="688"/>
      <c r="BL39" s="689"/>
      <c r="BM39" s="689"/>
      <c r="BN39" s="689"/>
      <c r="BO39" s="689"/>
      <c r="BP39" s="667"/>
      <c r="BQ39" s="584"/>
      <c r="BR39" s="584"/>
      <c r="BS39" s="584"/>
      <c r="BT39" s="692"/>
      <c r="BU39" s="445"/>
      <c r="BV39" s="446"/>
      <c r="BW39" s="446"/>
      <c r="BX39" s="446"/>
      <c r="BY39" s="446"/>
      <c r="BZ39" s="447"/>
      <c r="CA39" s="445"/>
      <c r="CB39" s="446"/>
      <c r="CC39" s="446"/>
      <c r="CD39" s="446"/>
      <c r="CE39" s="446"/>
      <c r="CF39" s="447"/>
      <c r="CG39" s="445"/>
      <c r="CH39" s="446"/>
      <c r="CI39" s="446"/>
      <c r="CJ39" s="446"/>
      <c r="CK39" s="446"/>
      <c r="CL39" s="447"/>
      <c r="CM39" s="238" t="s">
        <v>86</v>
      </c>
      <c r="CN39" s="239"/>
      <c r="CO39" s="240"/>
      <c r="CP39" s="334"/>
      <c r="CQ39" s="334"/>
      <c r="CR39" s="334"/>
      <c r="CS39" s="334"/>
      <c r="CT39" s="334"/>
      <c r="CU39" s="334"/>
      <c r="CV39" s="335"/>
      <c r="CW39" s="4"/>
      <c r="CX39" s="4"/>
      <c r="CY39" s="4"/>
      <c r="CZ39" s="4"/>
      <c r="DA39" s="4"/>
    </row>
    <row r="40" spans="1:156" ht="6" customHeight="1" x14ac:dyDescent="0.2">
      <c r="A40" s="4"/>
      <c r="B40" s="694"/>
      <c r="C40" s="694"/>
      <c r="D40" s="694"/>
      <c r="E40" s="694"/>
      <c r="F40" s="694"/>
      <c r="G40" s="696"/>
      <c r="H40" s="675"/>
      <c r="I40" s="239"/>
      <c r="J40" s="239"/>
      <c r="K40" s="239"/>
      <c r="L40" s="239"/>
      <c r="M40" s="702"/>
      <c r="N40" s="703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09"/>
      <c r="AA40" s="677"/>
      <c r="AB40" s="678"/>
      <c r="AC40" s="679"/>
      <c r="AD40" s="684"/>
      <c r="AE40" s="684"/>
      <c r="AF40" s="684"/>
      <c r="AG40" s="684"/>
      <c r="AH40" s="684"/>
      <c r="AI40" s="684"/>
      <c r="AJ40" s="684"/>
      <c r="AK40" s="684"/>
      <c r="AL40" s="684"/>
      <c r="AM40" s="684"/>
      <c r="AN40" s="684"/>
      <c r="AO40" s="684"/>
      <c r="AP40" s="684"/>
      <c r="AQ40" s="684"/>
      <c r="AR40" s="684"/>
      <c r="AS40" s="684"/>
      <c r="AT40" s="684"/>
      <c r="AU40" s="684"/>
      <c r="AV40" s="684"/>
      <c r="AW40" s="684"/>
      <c r="AX40" s="684"/>
      <c r="AY40" s="684"/>
      <c r="AZ40" s="684"/>
      <c r="BA40" s="684"/>
      <c r="BB40" s="684"/>
      <c r="BC40" s="684"/>
      <c r="BD40" s="684"/>
      <c r="BE40" s="684"/>
      <c r="BF40" s="684"/>
      <c r="BG40" s="684"/>
      <c r="BH40" s="59"/>
      <c r="BI40" s="59"/>
      <c r="BJ40" s="59"/>
      <c r="BK40" s="510" t="s">
        <v>89</v>
      </c>
      <c r="BL40" s="215"/>
      <c r="BM40" s="215"/>
      <c r="BN40" s="215"/>
      <c r="BO40" s="215"/>
      <c r="BP40" s="595"/>
      <c r="BQ40" s="596"/>
      <c r="BR40" s="596"/>
      <c r="BS40" s="596"/>
      <c r="BT40" s="597"/>
      <c r="BU40" s="445"/>
      <c r="BV40" s="446"/>
      <c r="BW40" s="446"/>
      <c r="BX40" s="446"/>
      <c r="BY40" s="446"/>
      <c r="BZ40" s="447"/>
      <c r="CA40" s="445"/>
      <c r="CB40" s="446"/>
      <c r="CC40" s="446"/>
      <c r="CD40" s="446"/>
      <c r="CE40" s="446"/>
      <c r="CF40" s="447"/>
      <c r="CG40" s="445"/>
      <c r="CH40" s="446"/>
      <c r="CI40" s="446"/>
      <c r="CJ40" s="446"/>
      <c r="CK40" s="446"/>
      <c r="CL40" s="447"/>
      <c r="CM40" s="238"/>
      <c r="CN40" s="239"/>
      <c r="CO40" s="240"/>
      <c r="CP40" s="334"/>
      <c r="CQ40" s="334"/>
      <c r="CR40" s="334"/>
      <c r="CS40" s="334"/>
      <c r="CT40" s="334"/>
      <c r="CU40" s="334"/>
      <c r="CV40" s="335"/>
      <c r="CW40" s="4"/>
      <c r="CX40" s="4"/>
      <c r="CY40" s="4"/>
      <c r="CZ40" s="4"/>
      <c r="DA40" s="4"/>
    </row>
    <row r="41" spans="1:156" ht="6" customHeight="1" x14ac:dyDescent="0.2">
      <c r="A41" s="4"/>
      <c r="B41" s="694"/>
      <c r="C41" s="694"/>
      <c r="D41" s="694"/>
      <c r="E41" s="694"/>
      <c r="F41" s="694"/>
      <c r="G41" s="696"/>
      <c r="H41" s="675"/>
      <c r="I41" s="239"/>
      <c r="J41" s="239"/>
      <c r="K41" s="239"/>
      <c r="L41" s="239"/>
      <c r="M41" s="704"/>
      <c r="N41" s="705"/>
      <c r="O41" s="710"/>
      <c r="P41" s="710"/>
      <c r="Q41" s="710"/>
      <c r="R41" s="710"/>
      <c r="S41" s="710"/>
      <c r="T41" s="710"/>
      <c r="U41" s="710"/>
      <c r="V41" s="710"/>
      <c r="W41" s="710"/>
      <c r="X41" s="710"/>
      <c r="Y41" s="710"/>
      <c r="Z41" s="711"/>
      <c r="AA41" s="677"/>
      <c r="AB41" s="678"/>
      <c r="AC41" s="679"/>
      <c r="AD41" s="684"/>
      <c r="AE41" s="684"/>
      <c r="AF41" s="684"/>
      <c r="AG41" s="684"/>
      <c r="AH41" s="684"/>
      <c r="AI41" s="684"/>
      <c r="AJ41" s="684"/>
      <c r="AK41" s="684"/>
      <c r="AL41" s="684"/>
      <c r="AM41" s="684"/>
      <c r="AN41" s="684"/>
      <c r="AO41" s="684"/>
      <c r="AP41" s="684"/>
      <c r="AQ41" s="684"/>
      <c r="AR41" s="684"/>
      <c r="AS41" s="684"/>
      <c r="AT41" s="684"/>
      <c r="AU41" s="684"/>
      <c r="AV41" s="684"/>
      <c r="AW41" s="684"/>
      <c r="AX41" s="684"/>
      <c r="AY41" s="684"/>
      <c r="AZ41" s="684"/>
      <c r="BA41" s="684"/>
      <c r="BB41" s="684"/>
      <c r="BC41" s="684"/>
      <c r="BD41" s="684"/>
      <c r="BE41" s="684"/>
      <c r="BF41" s="684"/>
      <c r="BG41" s="684"/>
      <c r="BH41" s="59"/>
      <c r="BI41" s="59"/>
      <c r="BJ41" s="59"/>
      <c r="BK41" s="510"/>
      <c r="BL41" s="215"/>
      <c r="BM41" s="215"/>
      <c r="BN41" s="215"/>
      <c r="BO41" s="215"/>
      <c r="BP41" s="595"/>
      <c r="BQ41" s="596"/>
      <c r="BR41" s="596"/>
      <c r="BS41" s="596"/>
      <c r="BT41" s="597"/>
      <c r="BU41" s="445"/>
      <c r="BV41" s="446"/>
      <c r="BW41" s="446"/>
      <c r="BX41" s="446"/>
      <c r="BY41" s="446"/>
      <c r="BZ41" s="447"/>
      <c r="CA41" s="445"/>
      <c r="CB41" s="446"/>
      <c r="CC41" s="446"/>
      <c r="CD41" s="446"/>
      <c r="CE41" s="446"/>
      <c r="CF41" s="447"/>
      <c r="CG41" s="445"/>
      <c r="CH41" s="446"/>
      <c r="CI41" s="446"/>
      <c r="CJ41" s="446"/>
      <c r="CK41" s="446"/>
      <c r="CL41" s="447"/>
      <c r="CM41" s="238"/>
      <c r="CN41" s="239"/>
      <c r="CO41" s="240"/>
      <c r="CP41" s="334"/>
      <c r="CQ41" s="334"/>
      <c r="CR41" s="334"/>
      <c r="CS41" s="334"/>
      <c r="CT41" s="334"/>
      <c r="CU41" s="334"/>
      <c r="CV41" s="335"/>
      <c r="CW41" s="4"/>
      <c r="CX41" s="4"/>
      <c r="CY41" s="4"/>
      <c r="CZ41" s="4"/>
      <c r="DA41" s="4"/>
    </row>
    <row r="42" spans="1:156" ht="8.5" customHeight="1" x14ac:dyDescent="0.2">
      <c r="A42" s="4"/>
      <c r="B42" s="715"/>
      <c r="C42" s="715"/>
      <c r="D42" s="715"/>
      <c r="E42" s="716"/>
      <c r="F42" s="716"/>
      <c r="G42" s="696"/>
      <c r="H42" s="675"/>
      <c r="I42" s="239"/>
      <c r="J42" s="239"/>
      <c r="K42" s="239"/>
      <c r="L42" s="239"/>
      <c r="M42" s="702" t="s">
        <v>84</v>
      </c>
      <c r="N42" s="703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09"/>
      <c r="AA42" s="677"/>
      <c r="AB42" s="678"/>
      <c r="AC42" s="679"/>
      <c r="AD42" s="684"/>
      <c r="AE42" s="684"/>
      <c r="AF42" s="684"/>
      <c r="AG42" s="684"/>
      <c r="AH42" s="684"/>
      <c r="AI42" s="684"/>
      <c r="AJ42" s="684"/>
      <c r="AK42" s="684"/>
      <c r="AL42" s="684"/>
      <c r="AM42" s="684"/>
      <c r="AN42" s="684"/>
      <c r="AO42" s="684"/>
      <c r="AP42" s="684"/>
      <c r="AQ42" s="684"/>
      <c r="AR42" s="684"/>
      <c r="AS42" s="684"/>
      <c r="AT42" s="684"/>
      <c r="AU42" s="684"/>
      <c r="AV42" s="684"/>
      <c r="AW42" s="684"/>
      <c r="AX42" s="684"/>
      <c r="AY42" s="684"/>
      <c r="AZ42" s="684"/>
      <c r="BA42" s="684"/>
      <c r="BB42" s="684"/>
      <c r="BC42" s="684"/>
      <c r="BD42" s="684"/>
      <c r="BE42" s="684"/>
      <c r="BF42" s="684"/>
      <c r="BG42" s="684"/>
      <c r="BH42" s="59"/>
      <c r="BI42" s="59"/>
      <c r="BJ42" s="59"/>
      <c r="BK42" s="510"/>
      <c r="BL42" s="215"/>
      <c r="BM42" s="215"/>
      <c r="BN42" s="215"/>
      <c r="BO42" s="215"/>
      <c r="BP42" s="595"/>
      <c r="BQ42" s="596"/>
      <c r="BR42" s="596"/>
      <c r="BS42" s="596"/>
      <c r="BT42" s="597"/>
      <c r="BU42" s="445"/>
      <c r="BV42" s="446"/>
      <c r="BW42" s="446"/>
      <c r="BX42" s="446"/>
      <c r="BY42" s="446"/>
      <c r="BZ42" s="447"/>
      <c r="CA42" s="445"/>
      <c r="CB42" s="446"/>
      <c r="CC42" s="446"/>
      <c r="CD42" s="446"/>
      <c r="CE42" s="446"/>
      <c r="CF42" s="447"/>
      <c r="CG42" s="445"/>
      <c r="CH42" s="446"/>
      <c r="CI42" s="446"/>
      <c r="CJ42" s="446"/>
      <c r="CK42" s="446"/>
      <c r="CL42" s="447"/>
      <c r="CM42" s="238"/>
      <c r="CN42" s="239"/>
      <c r="CO42" s="240"/>
      <c r="CP42" s="334"/>
      <c r="CQ42" s="334"/>
      <c r="CR42" s="334"/>
      <c r="CS42" s="334"/>
      <c r="CT42" s="334"/>
      <c r="CU42" s="334"/>
      <c r="CV42" s="335"/>
      <c r="CW42" s="4"/>
      <c r="CX42" s="4"/>
      <c r="CY42" s="4"/>
      <c r="CZ42" s="4"/>
      <c r="DA42" s="4"/>
    </row>
    <row r="43" spans="1:156" ht="7.15" customHeight="1" x14ac:dyDescent="0.2">
      <c r="A43" s="4"/>
      <c r="B43" s="715"/>
      <c r="C43" s="715"/>
      <c r="D43" s="715"/>
      <c r="E43" s="716"/>
      <c r="F43" s="716"/>
      <c r="G43" s="696"/>
      <c r="H43" s="675"/>
      <c r="I43" s="239"/>
      <c r="J43" s="239"/>
      <c r="K43" s="239"/>
      <c r="L43" s="239"/>
      <c r="M43" s="702"/>
      <c r="N43" s="703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09"/>
      <c r="AA43" s="677"/>
      <c r="AB43" s="678"/>
      <c r="AC43" s="679"/>
      <c r="AD43" s="684"/>
      <c r="AE43" s="684"/>
      <c r="AF43" s="684"/>
      <c r="AG43" s="684"/>
      <c r="AH43" s="684"/>
      <c r="AI43" s="684"/>
      <c r="AJ43" s="684"/>
      <c r="AK43" s="684"/>
      <c r="AL43" s="684"/>
      <c r="AM43" s="684"/>
      <c r="AN43" s="684"/>
      <c r="AO43" s="684"/>
      <c r="AP43" s="684"/>
      <c r="AQ43" s="684"/>
      <c r="AR43" s="684"/>
      <c r="AS43" s="684"/>
      <c r="AT43" s="684"/>
      <c r="AU43" s="684"/>
      <c r="AV43" s="684"/>
      <c r="AW43" s="684"/>
      <c r="AX43" s="684"/>
      <c r="AY43" s="684"/>
      <c r="AZ43" s="684"/>
      <c r="BA43" s="684"/>
      <c r="BB43" s="684"/>
      <c r="BC43" s="684"/>
      <c r="BD43" s="684"/>
      <c r="BE43" s="684"/>
      <c r="BF43" s="684"/>
      <c r="BG43" s="684"/>
      <c r="BH43" s="59"/>
      <c r="BI43" s="59"/>
      <c r="BJ43" s="59"/>
      <c r="BK43" s="510"/>
      <c r="BL43" s="215"/>
      <c r="BM43" s="215"/>
      <c r="BN43" s="215"/>
      <c r="BO43" s="215"/>
      <c r="BP43" s="595"/>
      <c r="BQ43" s="596"/>
      <c r="BR43" s="596"/>
      <c r="BS43" s="596"/>
      <c r="BT43" s="597"/>
      <c r="BU43" s="445"/>
      <c r="BV43" s="446"/>
      <c r="BW43" s="446"/>
      <c r="BX43" s="446"/>
      <c r="BY43" s="446"/>
      <c r="BZ43" s="447"/>
      <c r="CA43" s="445"/>
      <c r="CB43" s="446"/>
      <c r="CC43" s="446"/>
      <c r="CD43" s="446"/>
      <c r="CE43" s="446"/>
      <c r="CF43" s="447"/>
      <c r="CG43" s="445"/>
      <c r="CH43" s="446"/>
      <c r="CI43" s="446"/>
      <c r="CJ43" s="446"/>
      <c r="CK43" s="446"/>
      <c r="CL43" s="447"/>
      <c r="CM43" s="238"/>
      <c r="CN43" s="239"/>
      <c r="CO43" s="240"/>
      <c r="CP43" s="334"/>
      <c r="CQ43" s="334"/>
      <c r="CR43" s="334"/>
      <c r="CS43" s="334"/>
      <c r="CT43" s="334"/>
      <c r="CU43" s="334"/>
      <c r="CV43" s="335"/>
      <c r="CW43" s="4"/>
      <c r="CX43" s="4"/>
      <c r="CY43" s="4"/>
      <c r="CZ43" s="4"/>
      <c r="DA43" s="4"/>
    </row>
    <row r="44" spans="1:156" ht="7.15" customHeight="1" x14ac:dyDescent="0.2">
      <c r="A44" s="4"/>
      <c r="B44" s="715"/>
      <c r="C44" s="715"/>
      <c r="D44" s="715"/>
      <c r="E44" s="716"/>
      <c r="F44" s="716"/>
      <c r="G44" s="696"/>
      <c r="H44" s="675"/>
      <c r="I44" s="239"/>
      <c r="J44" s="239"/>
      <c r="K44" s="239"/>
      <c r="L44" s="239"/>
      <c r="M44" s="702"/>
      <c r="N44" s="703"/>
      <c r="O44" s="708"/>
      <c r="P44" s="708"/>
      <c r="Q44" s="708"/>
      <c r="R44" s="708"/>
      <c r="S44" s="708"/>
      <c r="T44" s="708"/>
      <c r="U44" s="708"/>
      <c r="V44" s="708"/>
      <c r="W44" s="708"/>
      <c r="X44" s="708"/>
      <c r="Y44" s="708"/>
      <c r="Z44" s="709"/>
      <c r="AA44" s="677"/>
      <c r="AB44" s="678"/>
      <c r="AC44" s="679"/>
      <c r="AD44" s="684"/>
      <c r="AE44" s="684"/>
      <c r="AF44" s="684"/>
      <c r="AG44" s="684"/>
      <c r="AH44" s="684"/>
      <c r="AI44" s="684"/>
      <c r="AJ44" s="684"/>
      <c r="AK44" s="684"/>
      <c r="AL44" s="684"/>
      <c r="AM44" s="684"/>
      <c r="AN44" s="684"/>
      <c r="AO44" s="684"/>
      <c r="AP44" s="684"/>
      <c r="AQ44" s="684"/>
      <c r="AR44" s="684"/>
      <c r="AS44" s="684"/>
      <c r="AT44" s="684"/>
      <c r="AU44" s="684"/>
      <c r="AV44" s="684"/>
      <c r="AW44" s="684"/>
      <c r="AX44" s="684"/>
      <c r="AY44" s="684"/>
      <c r="AZ44" s="684"/>
      <c r="BA44" s="684"/>
      <c r="BB44" s="684"/>
      <c r="BC44" s="684"/>
      <c r="BD44" s="684"/>
      <c r="BE44" s="684"/>
      <c r="BF44" s="684"/>
      <c r="BG44" s="684"/>
      <c r="BH44" s="59"/>
      <c r="BI44" s="59"/>
      <c r="BJ44" s="59"/>
      <c r="BK44" s="510"/>
      <c r="BL44" s="215"/>
      <c r="BM44" s="215"/>
      <c r="BN44" s="215"/>
      <c r="BO44" s="215"/>
      <c r="BP44" s="595"/>
      <c r="BQ44" s="596"/>
      <c r="BR44" s="596"/>
      <c r="BS44" s="596"/>
      <c r="BT44" s="597"/>
      <c r="BU44" s="445"/>
      <c r="BV44" s="446"/>
      <c r="BW44" s="446"/>
      <c r="BX44" s="446"/>
      <c r="BY44" s="446"/>
      <c r="BZ44" s="447"/>
      <c r="CA44" s="445"/>
      <c r="CB44" s="446"/>
      <c r="CC44" s="446"/>
      <c r="CD44" s="446"/>
      <c r="CE44" s="446"/>
      <c r="CF44" s="447"/>
      <c r="CG44" s="445"/>
      <c r="CH44" s="446"/>
      <c r="CI44" s="446"/>
      <c r="CJ44" s="446"/>
      <c r="CK44" s="446"/>
      <c r="CL44" s="447"/>
      <c r="CM44" s="238"/>
      <c r="CN44" s="239"/>
      <c r="CO44" s="240"/>
      <c r="CP44" s="334"/>
      <c r="CQ44" s="334"/>
      <c r="CR44" s="334"/>
      <c r="CS44" s="334"/>
      <c r="CT44" s="334"/>
      <c r="CU44" s="334"/>
      <c r="CV44" s="335"/>
      <c r="CW44" s="4"/>
      <c r="CX44" s="4"/>
      <c r="CY44" s="4"/>
      <c r="CZ44" s="4"/>
      <c r="DA44" s="4"/>
    </row>
    <row r="45" spans="1:156" ht="7.15" customHeight="1" x14ac:dyDescent="0.2">
      <c r="A45" s="4"/>
      <c r="B45" s="715"/>
      <c r="C45" s="715"/>
      <c r="D45" s="715"/>
      <c r="E45" s="716"/>
      <c r="F45" s="716"/>
      <c r="G45" s="696"/>
      <c r="H45" s="676"/>
      <c r="I45" s="242"/>
      <c r="J45" s="242"/>
      <c r="K45" s="242"/>
      <c r="L45" s="242"/>
      <c r="M45" s="702"/>
      <c r="N45" s="703"/>
      <c r="O45" s="710"/>
      <c r="P45" s="710"/>
      <c r="Q45" s="710"/>
      <c r="R45" s="710"/>
      <c r="S45" s="710"/>
      <c r="T45" s="710"/>
      <c r="U45" s="710"/>
      <c r="V45" s="710"/>
      <c r="W45" s="710"/>
      <c r="X45" s="710"/>
      <c r="Y45" s="710"/>
      <c r="Z45" s="711"/>
      <c r="AA45" s="680"/>
      <c r="AB45" s="681"/>
      <c r="AC45" s="682"/>
      <c r="AD45" s="685"/>
      <c r="AE45" s="685"/>
      <c r="AF45" s="685"/>
      <c r="AG45" s="685"/>
      <c r="AH45" s="685"/>
      <c r="AI45" s="685"/>
      <c r="AJ45" s="685"/>
      <c r="AK45" s="685"/>
      <c r="AL45" s="685"/>
      <c r="AM45" s="685"/>
      <c r="AN45" s="685"/>
      <c r="AO45" s="685"/>
      <c r="AP45" s="685"/>
      <c r="AQ45" s="685"/>
      <c r="AR45" s="685"/>
      <c r="AS45" s="685"/>
      <c r="AT45" s="685"/>
      <c r="AU45" s="685"/>
      <c r="AV45" s="685"/>
      <c r="AW45" s="685"/>
      <c r="AX45" s="685"/>
      <c r="AY45" s="685"/>
      <c r="AZ45" s="685"/>
      <c r="BA45" s="685"/>
      <c r="BB45" s="685"/>
      <c r="BC45" s="685"/>
      <c r="BD45" s="685"/>
      <c r="BE45" s="685"/>
      <c r="BF45" s="685"/>
      <c r="BG45" s="685"/>
      <c r="BH45" s="60"/>
      <c r="BI45" s="60"/>
      <c r="BJ45" s="60"/>
      <c r="BK45" s="512"/>
      <c r="BL45" s="513"/>
      <c r="BM45" s="513"/>
      <c r="BN45" s="513"/>
      <c r="BO45" s="513"/>
      <c r="BP45" s="598"/>
      <c r="BQ45" s="599"/>
      <c r="BR45" s="599"/>
      <c r="BS45" s="599"/>
      <c r="BT45" s="600"/>
      <c r="BU45" s="552"/>
      <c r="BV45" s="553"/>
      <c r="BW45" s="553"/>
      <c r="BX45" s="553"/>
      <c r="BY45" s="553"/>
      <c r="BZ45" s="554"/>
      <c r="CA45" s="552"/>
      <c r="CB45" s="553"/>
      <c r="CC45" s="553"/>
      <c r="CD45" s="553"/>
      <c r="CE45" s="553"/>
      <c r="CF45" s="554"/>
      <c r="CG45" s="552"/>
      <c r="CH45" s="553"/>
      <c r="CI45" s="553"/>
      <c r="CJ45" s="553"/>
      <c r="CK45" s="553"/>
      <c r="CL45" s="554"/>
      <c r="CM45" s="241"/>
      <c r="CN45" s="242"/>
      <c r="CO45" s="243"/>
      <c r="CP45" s="336"/>
      <c r="CQ45" s="336"/>
      <c r="CR45" s="336"/>
      <c r="CS45" s="336"/>
      <c r="CT45" s="336"/>
      <c r="CU45" s="336"/>
      <c r="CV45" s="337"/>
      <c r="CW45" s="4"/>
      <c r="CX45" s="4"/>
      <c r="CY45" s="4"/>
      <c r="CZ45" s="4"/>
      <c r="DA45" s="4"/>
    </row>
    <row r="46" spans="1:156" ht="9.75" customHeight="1" x14ac:dyDescent="0.2">
      <c r="A46" s="4"/>
      <c r="B46" s="715"/>
      <c r="C46" s="715"/>
      <c r="D46" s="715"/>
      <c r="E46" s="716"/>
      <c r="F46" s="716"/>
      <c r="G46" s="696"/>
      <c r="H46" s="664" t="s">
        <v>12</v>
      </c>
      <c r="I46" s="361"/>
      <c r="J46" s="361"/>
      <c r="K46" s="361"/>
      <c r="L46" s="361"/>
      <c r="M46" s="665" t="s">
        <v>113</v>
      </c>
      <c r="N46" s="666"/>
      <c r="O46" s="666"/>
      <c r="P46" s="666"/>
      <c r="Q46" s="43"/>
      <c r="R46" s="76"/>
      <c r="S46" s="650" t="s">
        <v>7</v>
      </c>
      <c r="T46" s="651"/>
      <c r="U46" s="652"/>
      <c r="V46" s="670"/>
      <c r="W46" s="671"/>
      <c r="X46" s="672"/>
      <c r="Y46" s="650" t="s">
        <v>24</v>
      </c>
      <c r="Z46" s="651"/>
      <c r="AA46" s="652"/>
      <c r="AB46" s="670"/>
      <c r="AC46" s="671"/>
      <c r="AD46" s="672"/>
      <c r="AE46" s="650" t="s">
        <v>25</v>
      </c>
      <c r="AF46" s="651"/>
      <c r="AG46" s="652"/>
      <c r="AH46" s="653" t="s">
        <v>13</v>
      </c>
      <c r="AI46" s="654"/>
      <c r="AJ46" s="654"/>
      <c r="AK46" s="654"/>
      <c r="AL46" s="654"/>
      <c r="AM46" s="654"/>
      <c r="AN46" s="654"/>
      <c r="AO46" s="654"/>
      <c r="AP46" s="655"/>
      <c r="AQ46" s="656" t="s">
        <v>76</v>
      </c>
      <c r="AR46" s="657"/>
      <c r="AS46" s="660"/>
      <c r="AT46" s="660"/>
      <c r="AU46" s="660"/>
      <c r="AV46" s="660"/>
      <c r="AW46" s="660"/>
      <c r="AX46" s="662" t="s">
        <v>54</v>
      </c>
      <c r="AY46" s="662"/>
      <c r="AZ46" s="662"/>
      <c r="BA46" s="660"/>
      <c r="BB46" s="660"/>
      <c r="BC46" s="660"/>
      <c r="BD46" s="660"/>
      <c r="BE46" s="660"/>
      <c r="BF46" s="660"/>
      <c r="BG46" s="660"/>
      <c r="BH46" s="660"/>
      <c r="BI46" s="660"/>
      <c r="BJ46" s="660"/>
      <c r="BK46" s="717" t="s">
        <v>94</v>
      </c>
      <c r="BL46" s="717"/>
      <c r="BM46" s="717"/>
      <c r="BN46" s="717"/>
      <c r="BO46" s="717"/>
      <c r="BP46" s="719"/>
      <c r="BQ46" s="719"/>
      <c r="BR46" s="719"/>
      <c r="BS46" s="719"/>
      <c r="BT46" s="719"/>
      <c r="BU46" s="719"/>
      <c r="BV46" s="719"/>
      <c r="BW46" s="719"/>
      <c r="BX46" s="719"/>
      <c r="BY46" s="719"/>
      <c r="BZ46" s="719"/>
      <c r="CA46" s="719"/>
      <c r="CB46" s="719"/>
      <c r="CC46" s="719"/>
      <c r="CD46" s="719"/>
      <c r="CE46" s="719"/>
      <c r="CF46" s="719"/>
      <c r="CG46" s="719"/>
      <c r="CH46" s="719"/>
      <c r="CI46" s="719"/>
      <c r="CJ46" s="719"/>
      <c r="CK46" s="719"/>
      <c r="CL46" s="719"/>
      <c r="CM46" s="719"/>
      <c r="CN46" s="719"/>
      <c r="CO46" s="719"/>
      <c r="CP46" s="719"/>
      <c r="CQ46" s="719"/>
      <c r="CR46" s="719"/>
      <c r="CS46" s="719"/>
      <c r="CT46" s="719"/>
      <c r="CU46" s="719"/>
      <c r="CV46" s="720"/>
      <c r="CW46" s="4"/>
      <c r="CX46" s="4"/>
      <c r="CY46" s="4"/>
      <c r="CZ46" s="4"/>
      <c r="DA46" s="4"/>
    </row>
    <row r="47" spans="1:156" ht="7.9" customHeight="1" x14ac:dyDescent="0.2">
      <c r="A47" s="4"/>
      <c r="B47" s="715"/>
      <c r="C47" s="715"/>
      <c r="D47" s="715"/>
      <c r="E47" s="716"/>
      <c r="F47" s="716"/>
      <c r="G47" s="696"/>
      <c r="H47" s="214" t="s">
        <v>22</v>
      </c>
      <c r="I47" s="215"/>
      <c r="J47" s="215"/>
      <c r="K47" s="215"/>
      <c r="L47" s="215"/>
      <c r="M47" s="667"/>
      <c r="N47" s="584"/>
      <c r="O47" s="584"/>
      <c r="P47" s="584"/>
      <c r="Q47" s="725"/>
      <c r="R47" s="726"/>
      <c r="S47" s="726"/>
      <c r="T47" s="726"/>
      <c r="U47" s="727"/>
      <c r="V47" s="725"/>
      <c r="W47" s="726"/>
      <c r="X47" s="726"/>
      <c r="Y47" s="726"/>
      <c r="Z47" s="726"/>
      <c r="AA47" s="727"/>
      <c r="AB47" s="725"/>
      <c r="AC47" s="726"/>
      <c r="AD47" s="726"/>
      <c r="AE47" s="726"/>
      <c r="AF47" s="726"/>
      <c r="AG47" s="727"/>
      <c r="AH47" s="510" t="s">
        <v>61</v>
      </c>
      <c r="AI47" s="215"/>
      <c r="AJ47" s="215"/>
      <c r="AK47" s="215"/>
      <c r="AL47" s="215"/>
      <c r="AM47" s="215"/>
      <c r="AN47" s="215"/>
      <c r="AO47" s="215"/>
      <c r="AP47" s="511"/>
      <c r="AQ47" s="658"/>
      <c r="AR47" s="659"/>
      <c r="AS47" s="661"/>
      <c r="AT47" s="661"/>
      <c r="AU47" s="661"/>
      <c r="AV47" s="661"/>
      <c r="AW47" s="661"/>
      <c r="AX47" s="663"/>
      <c r="AY47" s="663"/>
      <c r="AZ47" s="663"/>
      <c r="BA47" s="661"/>
      <c r="BB47" s="661"/>
      <c r="BC47" s="661"/>
      <c r="BD47" s="661"/>
      <c r="BE47" s="661"/>
      <c r="BF47" s="661"/>
      <c r="BG47" s="661"/>
      <c r="BH47" s="661"/>
      <c r="BI47" s="661"/>
      <c r="BJ47" s="661"/>
      <c r="BK47" s="718"/>
      <c r="BL47" s="718"/>
      <c r="BM47" s="718"/>
      <c r="BN47" s="718"/>
      <c r="BO47" s="718"/>
      <c r="BP47" s="721"/>
      <c r="BQ47" s="721"/>
      <c r="BR47" s="721"/>
      <c r="BS47" s="721"/>
      <c r="BT47" s="721"/>
      <c r="BU47" s="721"/>
      <c r="BV47" s="721"/>
      <c r="BW47" s="721"/>
      <c r="BX47" s="721"/>
      <c r="BY47" s="721"/>
      <c r="BZ47" s="721"/>
      <c r="CA47" s="721"/>
      <c r="CB47" s="721"/>
      <c r="CC47" s="721"/>
      <c r="CD47" s="721"/>
      <c r="CE47" s="721"/>
      <c r="CF47" s="721"/>
      <c r="CG47" s="721"/>
      <c r="CH47" s="721"/>
      <c r="CI47" s="721"/>
      <c r="CJ47" s="721"/>
      <c r="CK47" s="721"/>
      <c r="CL47" s="721"/>
      <c r="CM47" s="721"/>
      <c r="CN47" s="721"/>
      <c r="CO47" s="721"/>
      <c r="CP47" s="721"/>
      <c r="CQ47" s="721"/>
      <c r="CR47" s="721"/>
      <c r="CS47" s="721"/>
      <c r="CT47" s="721"/>
      <c r="CU47" s="721"/>
      <c r="CV47" s="722"/>
      <c r="CW47" s="4"/>
      <c r="CX47" s="4"/>
      <c r="CY47" s="4"/>
      <c r="CZ47" s="4"/>
      <c r="DA47" s="4"/>
    </row>
    <row r="48" spans="1:156" ht="7.9" customHeight="1" x14ac:dyDescent="0.2">
      <c r="A48" s="4"/>
      <c r="B48" s="715"/>
      <c r="C48" s="715"/>
      <c r="D48" s="715"/>
      <c r="E48" s="716"/>
      <c r="F48" s="716"/>
      <c r="G48" s="696"/>
      <c r="H48" s="214"/>
      <c r="I48" s="215"/>
      <c r="J48" s="215"/>
      <c r="K48" s="215"/>
      <c r="L48" s="215"/>
      <c r="M48" s="667"/>
      <c r="N48" s="584"/>
      <c r="O48" s="584"/>
      <c r="P48" s="584"/>
      <c r="Q48" s="725"/>
      <c r="R48" s="726"/>
      <c r="S48" s="726"/>
      <c r="T48" s="726"/>
      <c r="U48" s="727"/>
      <c r="V48" s="725"/>
      <c r="W48" s="726"/>
      <c r="X48" s="726"/>
      <c r="Y48" s="726"/>
      <c r="Z48" s="726"/>
      <c r="AA48" s="727"/>
      <c r="AB48" s="725"/>
      <c r="AC48" s="726"/>
      <c r="AD48" s="726"/>
      <c r="AE48" s="726"/>
      <c r="AF48" s="726"/>
      <c r="AG48" s="727"/>
      <c r="AH48" s="510"/>
      <c r="AI48" s="215"/>
      <c r="AJ48" s="215"/>
      <c r="AK48" s="215"/>
      <c r="AL48" s="215"/>
      <c r="AM48" s="215"/>
      <c r="AN48" s="215"/>
      <c r="AO48" s="215"/>
      <c r="AP48" s="511"/>
      <c r="AQ48" s="644"/>
      <c r="AR48" s="645"/>
      <c r="AS48" s="645"/>
      <c r="AT48" s="645"/>
      <c r="AU48" s="645"/>
      <c r="AV48" s="645"/>
      <c r="AW48" s="645"/>
      <c r="AX48" s="645"/>
      <c r="AY48" s="645"/>
      <c r="AZ48" s="645"/>
      <c r="BA48" s="645"/>
      <c r="BB48" s="645"/>
      <c r="BC48" s="645"/>
      <c r="BD48" s="645"/>
      <c r="BE48" s="645"/>
      <c r="BF48" s="645"/>
      <c r="BG48" s="645"/>
      <c r="BH48" s="645"/>
      <c r="BI48" s="645"/>
      <c r="BJ48" s="645"/>
      <c r="BK48" s="645"/>
      <c r="BL48" s="645"/>
      <c r="BM48" s="645"/>
      <c r="BN48" s="645"/>
      <c r="BO48" s="645"/>
      <c r="BP48" s="645"/>
      <c r="BQ48" s="645"/>
      <c r="BR48" s="645"/>
      <c r="BS48" s="645"/>
      <c r="BT48" s="645"/>
      <c r="BU48" s="645"/>
      <c r="BV48" s="645"/>
      <c r="BW48" s="645"/>
      <c r="BX48" s="645"/>
      <c r="BY48" s="645"/>
      <c r="BZ48" s="645"/>
      <c r="CA48" s="645"/>
      <c r="CB48" s="645"/>
      <c r="CC48" s="645"/>
      <c r="CD48" s="645"/>
      <c r="CE48" s="645"/>
      <c r="CF48" s="645"/>
      <c r="CG48" s="645"/>
      <c r="CH48" s="645"/>
      <c r="CI48" s="645"/>
      <c r="CJ48" s="645"/>
      <c r="CK48" s="645"/>
      <c r="CL48" s="645"/>
      <c r="CM48" s="645"/>
      <c r="CN48" s="645"/>
      <c r="CO48" s="645"/>
      <c r="CP48" s="645"/>
      <c r="CQ48" s="645"/>
      <c r="CR48" s="645"/>
      <c r="CS48" s="645"/>
      <c r="CT48" s="645"/>
      <c r="CU48" s="645"/>
      <c r="CV48" s="646"/>
      <c r="CW48" s="4"/>
      <c r="CX48" s="4"/>
      <c r="CY48" s="4"/>
      <c r="CZ48" s="4"/>
      <c r="DA48" s="4"/>
    </row>
    <row r="49" spans="1:115" ht="9" customHeight="1" x14ac:dyDescent="0.2">
      <c r="A49" s="4"/>
      <c r="B49" s="715"/>
      <c r="C49" s="715"/>
      <c r="D49" s="715"/>
      <c r="E49" s="716"/>
      <c r="F49" s="716"/>
      <c r="G49" s="696"/>
      <c r="H49" s="214"/>
      <c r="I49" s="215"/>
      <c r="J49" s="215"/>
      <c r="K49" s="215"/>
      <c r="L49" s="215"/>
      <c r="M49" s="667"/>
      <c r="N49" s="584"/>
      <c r="O49" s="584"/>
      <c r="P49" s="584"/>
      <c r="Q49" s="725"/>
      <c r="R49" s="726"/>
      <c r="S49" s="726"/>
      <c r="T49" s="726"/>
      <c r="U49" s="727"/>
      <c r="V49" s="725"/>
      <c r="W49" s="726"/>
      <c r="X49" s="726"/>
      <c r="Y49" s="726"/>
      <c r="Z49" s="726"/>
      <c r="AA49" s="727"/>
      <c r="AB49" s="725"/>
      <c r="AC49" s="726"/>
      <c r="AD49" s="726"/>
      <c r="AE49" s="726"/>
      <c r="AF49" s="726"/>
      <c r="AG49" s="727"/>
      <c r="AH49" s="510"/>
      <c r="AI49" s="215"/>
      <c r="AJ49" s="215"/>
      <c r="AK49" s="215"/>
      <c r="AL49" s="215"/>
      <c r="AM49" s="215"/>
      <c r="AN49" s="215"/>
      <c r="AO49" s="215"/>
      <c r="AP49" s="511"/>
      <c r="AQ49" s="644"/>
      <c r="AR49" s="645"/>
      <c r="AS49" s="645"/>
      <c r="AT49" s="645"/>
      <c r="AU49" s="645"/>
      <c r="AV49" s="645"/>
      <c r="AW49" s="645"/>
      <c r="AX49" s="645"/>
      <c r="AY49" s="645"/>
      <c r="AZ49" s="645"/>
      <c r="BA49" s="645"/>
      <c r="BB49" s="645"/>
      <c r="BC49" s="645"/>
      <c r="BD49" s="645"/>
      <c r="BE49" s="645"/>
      <c r="BF49" s="645"/>
      <c r="BG49" s="645"/>
      <c r="BH49" s="645"/>
      <c r="BI49" s="645"/>
      <c r="BJ49" s="645"/>
      <c r="BK49" s="645"/>
      <c r="BL49" s="645"/>
      <c r="BM49" s="645"/>
      <c r="BN49" s="645"/>
      <c r="BO49" s="645"/>
      <c r="BP49" s="645"/>
      <c r="BQ49" s="645"/>
      <c r="BR49" s="645"/>
      <c r="BS49" s="645"/>
      <c r="BT49" s="645"/>
      <c r="BU49" s="645"/>
      <c r="BV49" s="645"/>
      <c r="BW49" s="645"/>
      <c r="BX49" s="645"/>
      <c r="BY49" s="645"/>
      <c r="BZ49" s="645"/>
      <c r="CA49" s="645"/>
      <c r="CB49" s="645"/>
      <c r="CC49" s="645"/>
      <c r="CD49" s="645"/>
      <c r="CE49" s="645"/>
      <c r="CF49" s="645"/>
      <c r="CG49" s="645"/>
      <c r="CH49" s="645"/>
      <c r="CI49" s="645"/>
      <c r="CJ49" s="645"/>
      <c r="CK49" s="645"/>
      <c r="CL49" s="645"/>
      <c r="CM49" s="645"/>
      <c r="CN49" s="645"/>
      <c r="CO49" s="645"/>
      <c r="CP49" s="645"/>
      <c r="CQ49" s="645"/>
      <c r="CR49" s="645"/>
      <c r="CS49" s="645"/>
      <c r="CT49" s="645"/>
      <c r="CU49" s="645"/>
      <c r="CV49" s="646"/>
      <c r="CW49" s="4"/>
      <c r="CX49" s="4"/>
      <c r="CY49" s="4"/>
      <c r="CZ49" s="4"/>
      <c r="DA49" s="4"/>
    </row>
    <row r="50" spans="1:115" ht="13.9" customHeight="1" thickBot="1" x14ac:dyDescent="0.25">
      <c r="A50" s="4"/>
      <c r="B50" s="715"/>
      <c r="C50" s="715"/>
      <c r="D50" s="715"/>
      <c r="E50" s="716"/>
      <c r="F50" s="716"/>
      <c r="G50" s="697"/>
      <c r="H50" s="723"/>
      <c r="I50" s="724"/>
      <c r="J50" s="724"/>
      <c r="K50" s="724"/>
      <c r="L50" s="724"/>
      <c r="M50" s="668"/>
      <c r="N50" s="669"/>
      <c r="O50" s="669"/>
      <c r="P50" s="669"/>
      <c r="Q50" s="728"/>
      <c r="R50" s="729"/>
      <c r="S50" s="729"/>
      <c r="T50" s="729"/>
      <c r="U50" s="730"/>
      <c r="V50" s="728"/>
      <c r="W50" s="729"/>
      <c r="X50" s="729"/>
      <c r="Y50" s="729"/>
      <c r="Z50" s="729"/>
      <c r="AA50" s="730"/>
      <c r="AB50" s="728"/>
      <c r="AC50" s="729"/>
      <c r="AD50" s="729"/>
      <c r="AE50" s="729"/>
      <c r="AF50" s="729"/>
      <c r="AG50" s="730"/>
      <c r="AH50" s="731"/>
      <c r="AI50" s="724"/>
      <c r="AJ50" s="724"/>
      <c r="AK50" s="724"/>
      <c r="AL50" s="724"/>
      <c r="AM50" s="724"/>
      <c r="AN50" s="724"/>
      <c r="AO50" s="724"/>
      <c r="AP50" s="732"/>
      <c r="AQ50" s="647"/>
      <c r="AR50" s="648"/>
      <c r="AS50" s="648"/>
      <c r="AT50" s="648"/>
      <c r="AU50" s="648"/>
      <c r="AV50" s="648"/>
      <c r="AW50" s="648"/>
      <c r="AX50" s="648"/>
      <c r="AY50" s="648"/>
      <c r="AZ50" s="648"/>
      <c r="BA50" s="648"/>
      <c r="BB50" s="648"/>
      <c r="BC50" s="648"/>
      <c r="BD50" s="648"/>
      <c r="BE50" s="648"/>
      <c r="BF50" s="648"/>
      <c r="BG50" s="648"/>
      <c r="BH50" s="648"/>
      <c r="BI50" s="648"/>
      <c r="BJ50" s="648"/>
      <c r="BK50" s="648"/>
      <c r="BL50" s="648"/>
      <c r="BM50" s="648"/>
      <c r="BN50" s="648"/>
      <c r="BO50" s="648"/>
      <c r="BP50" s="648"/>
      <c r="BQ50" s="648"/>
      <c r="BR50" s="648"/>
      <c r="BS50" s="648"/>
      <c r="BT50" s="648"/>
      <c r="BU50" s="648"/>
      <c r="BV50" s="648"/>
      <c r="BW50" s="648"/>
      <c r="BX50" s="648"/>
      <c r="BY50" s="648"/>
      <c r="BZ50" s="648"/>
      <c r="CA50" s="648"/>
      <c r="CB50" s="648"/>
      <c r="CC50" s="648"/>
      <c r="CD50" s="648"/>
      <c r="CE50" s="648"/>
      <c r="CF50" s="648"/>
      <c r="CG50" s="648"/>
      <c r="CH50" s="648"/>
      <c r="CI50" s="648"/>
      <c r="CJ50" s="648"/>
      <c r="CK50" s="648"/>
      <c r="CL50" s="648"/>
      <c r="CM50" s="648"/>
      <c r="CN50" s="648"/>
      <c r="CO50" s="648"/>
      <c r="CP50" s="648"/>
      <c r="CQ50" s="648"/>
      <c r="CR50" s="648"/>
      <c r="CS50" s="648"/>
      <c r="CT50" s="648"/>
      <c r="CU50" s="648"/>
      <c r="CV50" s="649"/>
      <c r="CW50" s="4"/>
      <c r="CX50" s="4"/>
      <c r="CY50" s="4"/>
      <c r="CZ50" s="4"/>
      <c r="DA50" s="4"/>
    </row>
    <row r="51" spans="1:115" ht="6.75" customHeight="1" x14ac:dyDescent="0.2">
      <c r="A51" s="4"/>
      <c r="B51" s="767" t="s">
        <v>143</v>
      </c>
      <c r="C51" s="767"/>
      <c r="D51" s="767"/>
      <c r="E51" s="767"/>
      <c r="F51" s="767"/>
      <c r="G51" s="767"/>
      <c r="H51" s="767"/>
      <c r="I51" s="767"/>
      <c r="J51" s="767"/>
      <c r="K51" s="767"/>
      <c r="L51" s="767"/>
      <c r="M51" s="767"/>
      <c r="N51" s="767"/>
      <c r="O51" s="767"/>
      <c r="P51" s="767"/>
      <c r="Q51" s="767"/>
      <c r="R51" s="767"/>
      <c r="S51" s="767"/>
      <c r="T51" s="767"/>
      <c r="U51" s="767"/>
      <c r="V51" s="767"/>
      <c r="W51" s="767"/>
      <c r="X51" s="767"/>
      <c r="Y51" s="767"/>
      <c r="Z51" s="767"/>
      <c r="AA51" s="767"/>
      <c r="AB51" s="767"/>
      <c r="AC51" s="767"/>
      <c r="AD51" s="767"/>
      <c r="AE51" s="767"/>
      <c r="AF51" s="767"/>
      <c r="AG51" s="767"/>
      <c r="AH51" s="767"/>
      <c r="AI51" s="767"/>
      <c r="AJ51" s="767"/>
      <c r="AK51" s="767"/>
      <c r="AL51" s="767"/>
      <c r="AM51" s="767"/>
      <c r="AN51" s="767"/>
      <c r="AO51" s="767"/>
      <c r="AP51" s="767"/>
      <c r="AQ51" s="767"/>
      <c r="AR51" s="767"/>
      <c r="AS51" s="767"/>
      <c r="AT51" s="767"/>
      <c r="AU51" s="767"/>
      <c r="AV51" s="767"/>
      <c r="AW51" s="767"/>
      <c r="AX51" s="767"/>
      <c r="AY51" s="767"/>
      <c r="AZ51" s="767"/>
      <c r="BA51" s="767"/>
      <c r="BB51" s="767"/>
      <c r="BC51" s="767"/>
      <c r="BD51" s="767"/>
      <c r="BE51" s="767"/>
      <c r="BF51" s="767"/>
      <c r="BG51" s="767"/>
      <c r="BH51" s="767"/>
      <c r="BI51" s="767"/>
      <c r="BJ51" s="767"/>
      <c r="BK51" s="767"/>
      <c r="BL51" s="767"/>
      <c r="BM51" s="767"/>
      <c r="BN51" s="767"/>
      <c r="BO51" s="767"/>
      <c r="BP51" s="767"/>
      <c r="BQ51" s="767"/>
      <c r="BR51" s="767"/>
      <c r="BS51" s="767"/>
      <c r="BT51" s="767"/>
      <c r="BU51" s="767"/>
      <c r="BV51" s="767"/>
      <c r="BW51" s="767"/>
      <c r="BX51" s="767"/>
      <c r="BY51" s="767"/>
      <c r="BZ51" s="767"/>
      <c r="CA51" s="767"/>
      <c r="CB51" s="767"/>
      <c r="CC51" s="767"/>
      <c r="CD51" s="767"/>
      <c r="CE51" s="767"/>
      <c r="CF51" s="767"/>
      <c r="CG51" s="767"/>
      <c r="CH51" s="767"/>
      <c r="CI51" s="767"/>
      <c r="CJ51" s="767"/>
      <c r="CK51" s="767"/>
      <c r="CL51" s="767"/>
      <c r="CM51" s="767"/>
      <c r="CN51" s="767"/>
      <c r="CO51" s="767"/>
      <c r="CP51" s="767"/>
      <c r="CQ51" s="767"/>
      <c r="CR51" s="767"/>
      <c r="CS51" s="767"/>
      <c r="CT51" s="767"/>
      <c r="CU51" s="767"/>
      <c r="CV51" s="767"/>
      <c r="CW51" s="4"/>
      <c r="CX51" s="4"/>
      <c r="CY51" s="4"/>
      <c r="CZ51" s="4"/>
      <c r="DA51" s="4"/>
    </row>
    <row r="52" spans="1:115" ht="20.149999999999999" customHeight="1" thickBot="1" x14ac:dyDescent="0.25">
      <c r="A52" s="4"/>
      <c r="B52" s="767"/>
      <c r="C52" s="767"/>
      <c r="D52" s="767"/>
      <c r="E52" s="767"/>
      <c r="F52" s="767"/>
      <c r="G52" s="767"/>
      <c r="H52" s="767"/>
      <c r="I52" s="767"/>
      <c r="J52" s="767"/>
      <c r="K52" s="767"/>
      <c r="L52" s="767"/>
      <c r="M52" s="767"/>
      <c r="N52" s="767"/>
      <c r="O52" s="767"/>
      <c r="P52" s="767"/>
      <c r="Q52" s="767"/>
      <c r="R52" s="767"/>
      <c r="S52" s="767"/>
      <c r="T52" s="767"/>
      <c r="U52" s="767"/>
      <c r="V52" s="767"/>
      <c r="W52" s="767"/>
      <c r="X52" s="767"/>
      <c r="Y52" s="767"/>
      <c r="Z52" s="767"/>
      <c r="AA52" s="767"/>
      <c r="AB52" s="767"/>
      <c r="AC52" s="767"/>
      <c r="AD52" s="767"/>
      <c r="AE52" s="767"/>
      <c r="AF52" s="767"/>
      <c r="AG52" s="767"/>
      <c r="AH52" s="767"/>
      <c r="AI52" s="767"/>
      <c r="AJ52" s="767"/>
      <c r="AK52" s="767"/>
      <c r="AL52" s="767"/>
      <c r="AM52" s="767"/>
      <c r="AN52" s="767"/>
      <c r="AO52" s="767"/>
      <c r="AP52" s="767"/>
      <c r="AQ52" s="767"/>
      <c r="AR52" s="767"/>
      <c r="AS52" s="767"/>
      <c r="AT52" s="767"/>
      <c r="AU52" s="767"/>
      <c r="AV52" s="767"/>
      <c r="AW52" s="767"/>
      <c r="AX52" s="767"/>
      <c r="AY52" s="767"/>
      <c r="AZ52" s="767"/>
      <c r="BA52" s="767"/>
      <c r="BB52" s="767"/>
      <c r="BC52" s="767"/>
      <c r="BD52" s="767"/>
      <c r="BE52" s="767"/>
      <c r="BF52" s="767"/>
      <c r="BG52" s="767"/>
      <c r="BH52" s="767"/>
      <c r="BI52" s="767"/>
      <c r="BJ52" s="767"/>
      <c r="BK52" s="767"/>
      <c r="BL52" s="767"/>
      <c r="BM52" s="767"/>
      <c r="BN52" s="767"/>
      <c r="BO52" s="767"/>
      <c r="BP52" s="767"/>
      <c r="BQ52" s="767"/>
      <c r="BR52" s="767"/>
      <c r="BS52" s="767"/>
      <c r="BT52" s="767"/>
      <c r="BU52" s="767"/>
      <c r="BV52" s="767"/>
      <c r="BW52" s="767"/>
      <c r="BX52" s="767"/>
      <c r="BY52" s="767"/>
      <c r="BZ52" s="767"/>
      <c r="CA52" s="767"/>
      <c r="CB52" s="767"/>
      <c r="CC52" s="767"/>
      <c r="CD52" s="767"/>
      <c r="CE52" s="767"/>
      <c r="CF52" s="767"/>
      <c r="CG52" s="767"/>
      <c r="CH52" s="767"/>
      <c r="CI52" s="767"/>
      <c r="CJ52" s="767"/>
      <c r="CK52" s="767"/>
      <c r="CL52" s="767"/>
      <c r="CM52" s="767"/>
      <c r="CN52" s="767"/>
      <c r="CO52" s="767"/>
      <c r="CP52" s="767"/>
      <c r="CQ52" s="767"/>
      <c r="CR52" s="767"/>
      <c r="CS52" s="767"/>
      <c r="CT52" s="767"/>
      <c r="CU52" s="767"/>
      <c r="CV52" s="767"/>
      <c r="CW52" s="4"/>
      <c r="CX52" s="4"/>
      <c r="CY52" s="4"/>
      <c r="CZ52" s="4"/>
      <c r="DA52" s="4"/>
    </row>
    <row r="53" spans="1:115" ht="13.9" customHeight="1" x14ac:dyDescent="0.2">
      <c r="A53" s="4"/>
      <c r="B53" s="784"/>
      <c r="C53" s="784"/>
      <c r="D53" s="784"/>
      <c r="E53" s="784"/>
      <c r="F53" s="784"/>
      <c r="G53" s="785"/>
      <c r="H53" s="788" t="s">
        <v>6</v>
      </c>
      <c r="I53" s="789"/>
      <c r="J53" s="789"/>
      <c r="K53" s="789"/>
      <c r="L53" s="790"/>
      <c r="M53" s="791" t="s">
        <v>27</v>
      </c>
      <c r="N53" s="792"/>
      <c r="O53" s="792"/>
      <c r="P53" s="792"/>
      <c r="Q53" s="792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65"/>
      <c r="AY53" s="65"/>
      <c r="AZ53" s="65"/>
      <c r="BA53" s="65"/>
      <c r="BB53" s="66"/>
      <c r="BC53" s="579" t="s">
        <v>20</v>
      </c>
      <c r="BD53" s="580"/>
      <c r="BE53" s="580"/>
      <c r="BF53" s="580"/>
      <c r="BG53" s="580"/>
      <c r="BH53" s="580"/>
      <c r="BI53" s="580"/>
      <c r="BJ53" s="580"/>
      <c r="BK53" s="580"/>
      <c r="BL53" s="581"/>
      <c r="BM53" s="690" t="s">
        <v>115</v>
      </c>
      <c r="BN53" s="582"/>
      <c r="BO53" s="582"/>
      <c r="BP53" s="582"/>
      <c r="BQ53" s="582"/>
      <c r="BR53" s="691"/>
      <c r="BS53" s="39"/>
      <c r="BT53" s="40"/>
      <c r="BU53" s="40"/>
      <c r="BV53" s="577" t="s">
        <v>7</v>
      </c>
      <c r="BW53" s="577"/>
      <c r="BX53" s="578"/>
      <c r="BY53" s="40"/>
      <c r="BZ53" s="40"/>
      <c r="CA53" s="40"/>
      <c r="CB53" s="577" t="s">
        <v>8</v>
      </c>
      <c r="CC53" s="577"/>
      <c r="CD53" s="578"/>
      <c r="CE53" s="40"/>
      <c r="CF53" s="40"/>
      <c r="CG53" s="40"/>
      <c r="CH53" s="577" t="s">
        <v>9</v>
      </c>
      <c r="CI53" s="577"/>
      <c r="CJ53" s="578"/>
      <c r="CK53" s="579" t="s">
        <v>21</v>
      </c>
      <c r="CL53" s="580"/>
      <c r="CM53" s="581"/>
      <c r="CN53" s="582" t="s">
        <v>91</v>
      </c>
      <c r="CO53" s="582"/>
      <c r="CP53" s="582"/>
      <c r="CQ53" s="582"/>
      <c r="CR53" s="582"/>
      <c r="CS53" s="582"/>
      <c r="CT53" s="582"/>
      <c r="CU53" s="582"/>
      <c r="CV53" s="583"/>
      <c r="CW53" s="4"/>
      <c r="CX53" s="4"/>
    </row>
    <row r="54" spans="1:115" ht="7.9" customHeight="1" x14ac:dyDescent="0.2">
      <c r="A54" s="1"/>
      <c r="B54" s="784"/>
      <c r="C54" s="784"/>
      <c r="D54" s="784"/>
      <c r="E54" s="784"/>
      <c r="F54" s="784"/>
      <c r="G54" s="786"/>
      <c r="H54" s="214" t="s">
        <v>11</v>
      </c>
      <c r="I54" s="106"/>
      <c r="J54" s="106"/>
      <c r="K54" s="106"/>
      <c r="L54" s="106"/>
      <c r="M54" s="793"/>
      <c r="N54" s="794"/>
      <c r="O54" s="794"/>
      <c r="P54" s="794"/>
      <c r="Q54" s="794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72"/>
      <c r="AY54" s="72"/>
      <c r="AZ54" s="72"/>
      <c r="BA54" s="72"/>
      <c r="BB54" s="73"/>
      <c r="BC54" s="510" t="s">
        <v>18</v>
      </c>
      <c r="BD54" s="215"/>
      <c r="BE54" s="215"/>
      <c r="BF54" s="215"/>
      <c r="BG54" s="215"/>
      <c r="BH54" s="215"/>
      <c r="BI54" s="215"/>
      <c r="BJ54" s="215"/>
      <c r="BK54" s="215"/>
      <c r="BL54" s="511"/>
      <c r="BM54" s="667"/>
      <c r="BN54" s="584"/>
      <c r="BO54" s="584"/>
      <c r="BP54" s="584"/>
      <c r="BQ54" s="584"/>
      <c r="BR54" s="692"/>
      <c r="BS54" s="445"/>
      <c r="BT54" s="446"/>
      <c r="BU54" s="446"/>
      <c r="BV54" s="446"/>
      <c r="BW54" s="446"/>
      <c r="BX54" s="447"/>
      <c r="BY54" s="445"/>
      <c r="BZ54" s="446"/>
      <c r="CA54" s="446"/>
      <c r="CB54" s="446"/>
      <c r="CC54" s="446"/>
      <c r="CD54" s="447"/>
      <c r="CE54" s="445"/>
      <c r="CF54" s="446"/>
      <c r="CG54" s="446"/>
      <c r="CH54" s="446"/>
      <c r="CI54" s="446"/>
      <c r="CJ54" s="447"/>
      <c r="CK54" s="510" t="s">
        <v>60</v>
      </c>
      <c r="CL54" s="215"/>
      <c r="CM54" s="511"/>
      <c r="CN54" s="584"/>
      <c r="CO54" s="584"/>
      <c r="CP54" s="584"/>
      <c r="CQ54" s="584"/>
      <c r="CR54" s="584"/>
      <c r="CS54" s="584"/>
      <c r="CT54" s="584"/>
      <c r="CU54" s="584"/>
      <c r="CV54" s="585"/>
      <c r="CW54" s="1"/>
      <c r="CX54" s="15"/>
    </row>
    <row r="55" spans="1:115" ht="7.9" customHeight="1" x14ac:dyDescent="0.2">
      <c r="A55" s="82"/>
      <c r="B55" s="784"/>
      <c r="C55" s="784"/>
      <c r="D55" s="784"/>
      <c r="E55" s="784"/>
      <c r="F55" s="784"/>
      <c r="G55" s="786"/>
      <c r="H55" s="105"/>
      <c r="I55" s="106"/>
      <c r="J55" s="106"/>
      <c r="K55" s="106"/>
      <c r="L55" s="106"/>
      <c r="M55" s="67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9"/>
      <c r="BC55" s="510"/>
      <c r="BD55" s="215"/>
      <c r="BE55" s="215"/>
      <c r="BF55" s="215"/>
      <c r="BG55" s="215"/>
      <c r="BH55" s="215"/>
      <c r="BI55" s="215"/>
      <c r="BJ55" s="215"/>
      <c r="BK55" s="215"/>
      <c r="BL55" s="511"/>
      <c r="BM55" s="595"/>
      <c r="BN55" s="596"/>
      <c r="BO55" s="596"/>
      <c r="BP55" s="596"/>
      <c r="BQ55" s="596"/>
      <c r="BR55" s="597"/>
      <c r="BS55" s="445"/>
      <c r="BT55" s="446"/>
      <c r="BU55" s="446"/>
      <c r="BV55" s="446"/>
      <c r="BW55" s="446"/>
      <c r="BX55" s="447"/>
      <c r="BY55" s="445"/>
      <c r="BZ55" s="446"/>
      <c r="CA55" s="446"/>
      <c r="CB55" s="446"/>
      <c r="CC55" s="446"/>
      <c r="CD55" s="447"/>
      <c r="CE55" s="445"/>
      <c r="CF55" s="446"/>
      <c r="CG55" s="446"/>
      <c r="CH55" s="446"/>
      <c r="CI55" s="446"/>
      <c r="CJ55" s="447"/>
      <c r="CK55" s="510"/>
      <c r="CL55" s="215"/>
      <c r="CM55" s="511"/>
      <c r="CN55" s="584"/>
      <c r="CO55" s="584"/>
      <c r="CP55" s="584"/>
      <c r="CQ55" s="584"/>
      <c r="CR55" s="584"/>
      <c r="CS55" s="584"/>
      <c r="CT55" s="584"/>
      <c r="CU55" s="584"/>
      <c r="CV55" s="585"/>
      <c r="CW55" s="1"/>
      <c r="CX55" s="15"/>
    </row>
    <row r="56" spans="1:115" ht="7.9" customHeight="1" x14ac:dyDescent="0.2">
      <c r="A56" s="82"/>
      <c r="B56" s="784"/>
      <c r="C56" s="784"/>
      <c r="D56" s="784"/>
      <c r="E56" s="784"/>
      <c r="F56" s="784"/>
      <c r="G56" s="786"/>
      <c r="H56" s="105"/>
      <c r="I56" s="106"/>
      <c r="J56" s="106"/>
      <c r="K56" s="106"/>
      <c r="L56" s="106"/>
      <c r="M56" s="71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70" t="s">
        <v>63</v>
      </c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4"/>
      <c r="BC56" s="510"/>
      <c r="BD56" s="215"/>
      <c r="BE56" s="215"/>
      <c r="BF56" s="215"/>
      <c r="BG56" s="215"/>
      <c r="BH56" s="215"/>
      <c r="BI56" s="215"/>
      <c r="BJ56" s="215"/>
      <c r="BK56" s="215"/>
      <c r="BL56" s="511"/>
      <c r="BM56" s="595"/>
      <c r="BN56" s="596"/>
      <c r="BO56" s="596"/>
      <c r="BP56" s="596"/>
      <c r="BQ56" s="596"/>
      <c r="BR56" s="597"/>
      <c r="BS56" s="445"/>
      <c r="BT56" s="446"/>
      <c r="BU56" s="446"/>
      <c r="BV56" s="446"/>
      <c r="BW56" s="446"/>
      <c r="BX56" s="447"/>
      <c r="BY56" s="445"/>
      <c r="BZ56" s="446"/>
      <c r="CA56" s="446"/>
      <c r="CB56" s="446"/>
      <c r="CC56" s="446"/>
      <c r="CD56" s="447"/>
      <c r="CE56" s="445"/>
      <c r="CF56" s="446"/>
      <c r="CG56" s="446"/>
      <c r="CH56" s="446"/>
      <c r="CI56" s="446"/>
      <c r="CJ56" s="447"/>
      <c r="CK56" s="510"/>
      <c r="CL56" s="215"/>
      <c r="CM56" s="511"/>
      <c r="CN56" s="584"/>
      <c r="CO56" s="584"/>
      <c r="CP56" s="584"/>
      <c r="CQ56" s="584"/>
      <c r="CR56" s="584"/>
      <c r="CS56" s="584"/>
      <c r="CT56" s="584"/>
      <c r="CU56" s="584"/>
      <c r="CV56" s="585"/>
      <c r="CW56" s="82"/>
      <c r="CX56" s="82"/>
      <c r="DA56" s="82"/>
      <c r="DB56" s="82"/>
      <c r="DC56" s="82"/>
      <c r="DD56" s="82"/>
      <c r="DE56" s="82"/>
      <c r="DF56" s="82"/>
      <c r="DG56" s="82"/>
      <c r="DH56" s="82"/>
    </row>
    <row r="57" spans="1:115" ht="9" customHeight="1" x14ac:dyDescent="0.2">
      <c r="A57" s="82"/>
      <c r="B57" s="784"/>
      <c r="C57" s="784"/>
      <c r="D57" s="784"/>
      <c r="E57" s="784"/>
      <c r="F57" s="784"/>
      <c r="G57" s="786"/>
      <c r="H57" s="105"/>
      <c r="I57" s="106"/>
      <c r="J57" s="106"/>
      <c r="K57" s="106"/>
      <c r="L57" s="106"/>
      <c r="M57" s="586"/>
      <c r="N57" s="587"/>
      <c r="O57" s="587"/>
      <c r="P57" s="587"/>
      <c r="Q57" s="587"/>
      <c r="R57" s="587"/>
      <c r="S57" s="587"/>
      <c r="T57" s="587"/>
      <c r="U57" s="587"/>
      <c r="V57" s="587"/>
      <c r="W57" s="587"/>
      <c r="X57" s="587"/>
      <c r="Y57" s="587"/>
      <c r="Z57" s="587"/>
      <c r="AA57" s="587"/>
      <c r="AB57" s="587"/>
      <c r="AC57" s="587"/>
      <c r="AD57" s="587"/>
      <c r="AE57" s="587"/>
      <c r="AF57" s="587"/>
      <c r="AG57" s="587"/>
      <c r="AH57" s="587"/>
      <c r="AI57" s="587"/>
      <c r="AJ57" s="587"/>
      <c r="AK57" s="587"/>
      <c r="AL57" s="587"/>
      <c r="AM57" s="587"/>
      <c r="AN57" s="587"/>
      <c r="AO57" s="587"/>
      <c r="AP57" s="587"/>
      <c r="AQ57" s="587"/>
      <c r="AR57" s="587"/>
      <c r="AS57" s="587"/>
      <c r="AT57" s="587"/>
      <c r="AU57" s="587"/>
      <c r="AV57" s="587"/>
      <c r="AW57" s="587"/>
      <c r="AX57" s="587"/>
      <c r="AY57" s="587"/>
      <c r="AZ57" s="587"/>
      <c r="BA57" s="587"/>
      <c r="BB57" s="588"/>
      <c r="BC57" s="510"/>
      <c r="BD57" s="215"/>
      <c r="BE57" s="215"/>
      <c r="BF57" s="215"/>
      <c r="BG57" s="215"/>
      <c r="BH57" s="215"/>
      <c r="BI57" s="215"/>
      <c r="BJ57" s="215"/>
      <c r="BK57" s="215"/>
      <c r="BL57" s="511"/>
      <c r="BM57" s="595"/>
      <c r="BN57" s="596"/>
      <c r="BO57" s="596"/>
      <c r="BP57" s="596"/>
      <c r="BQ57" s="596"/>
      <c r="BR57" s="597"/>
      <c r="BS57" s="445"/>
      <c r="BT57" s="446"/>
      <c r="BU57" s="446"/>
      <c r="BV57" s="446"/>
      <c r="BW57" s="446"/>
      <c r="BX57" s="447"/>
      <c r="BY57" s="445"/>
      <c r="BZ57" s="446"/>
      <c r="CA57" s="446"/>
      <c r="CB57" s="446"/>
      <c r="CC57" s="446"/>
      <c r="CD57" s="447"/>
      <c r="CE57" s="445"/>
      <c r="CF57" s="446"/>
      <c r="CG57" s="446"/>
      <c r="CH57" s="446"/>
      <c r="CI57" s="446"/>
      <c r="CJ57" s="447"/>
      <c r="CK57" s="510"/>
      <c r="CL57" s="215"/>
      <c r="CM57" s="511"/>
      <c r="CN57" s="584"/>
      <c r="CO57" s="584"/>
      <c r="CP57" s="584"/>
      <c r="CQ57" s="584"/>
      <c r="CR57" s="584"/>
      <c r="CS57" s="584"/>
      <c r="CT57" s="584"/>
      <c r="CU57" s="584"/>
      <c r="CV57" s="585"/>
      <c r="CW57" s="82"/>
      <c r="CX57" s="82"/>
      <c r="CY57" s="82"/>
      <c r="CZ57" s="82"/>
      <c r="DA57" s="82"/>
      <c r="DD57" s="16"/>
      <c r="DE57" s="16"/>
      <c r="DF57" s="16"/>
      <c r="DG57" s="16"/>
      <c r="DH57" s="82"/>
      <c r="DI57" s="82"/>
      <c r="DJ57" s="82"/>
      <c r="DK57" s="82"/>
    </row>
    <row r="58" spans="1:115" ht="6.65" customHeight="1" x14ac:dyDescent="0.2">
      <c r="A58" s="82"/>
      <c r="B58" s="784"/>
      <c r="C58" s="784"/>
      <c r="D58" s="784"/>
      <c r="E58" s="784"/>
      <c r="F58" s="784"/>
      <c r="G58" s="786"/>
      <c r="H58" s="105"/>
      <c r="I58" s="106"/>
      <c r="J58" s="106"/>
      <c r="K58" s="106"/>
      <c r="L58" s="106"/>
      <c r="M58" s="586"/>
      <c r="N58" s="587"/>
      <c r="O58" s="587"/>
      <c r="P58" s="587"/>
      <c r="Q58" s="587"/>
      <c r="R58" s="587"/>
      <c r="S58" s="587"/>
      <c r="T58" s="587"/>
      <c r="U58" s="587"/>
      <c r="V58" s="587"/>
      <c r="W58" s="587"/>
      <c r="X58" s="587"/>
      <c r="Y58" s="587"/>
      <c r="Z58" s="587"/>
      <c r="AA58" s="587"/>
      <c r="AB58" s="587"/>
      <c r="AC58" s="587"/>
      <c r="AD58" s="587"/>
      <c r="AE58" s="587"/>
      <c r="AF58" s="587"/>
      <c r="AG58" s="587"/>
      <c r="AH58" s="587"/>
      <c r="AI58" s="587"/>
      <c r="AJ58" s="587"/>
      <c r="AK58" s="587"/>
      <c r="AL58" s="587"/>
      <c r="AM58" s="587"/>
      <c r="AN58" s="587"/>
      <c r="AO58" s="587"/>
      <c r="AP58" s="587"/>
      <c r="AQ58" s="587"/>
      <c r="AR58" s="587"/>
      <c r="AS58" s="587"/>
      <c r="AT58" s="587"/>
      <c r="AU58" s="587"/>
      <c r="AV58" s="587"/>
      <c r="AW58" s="587"/>
      <c r="AX58" s="587"/>
      <c r="AY58" s="587"/>
      <c r="AZ58" s="587"/>
      <c r="BA58" s="587"/>
      <c r="BB58" s="588"/>
      <c r="BC58" s="589" t="s">
        <v>26</v>
      </c>
      <c r="BD58" s="590"/>
      <c r="BE58" s="590"/>
      <c r="BF58" s="591"/>
      <c r="BG58" s="535" t="s">
        <v>116</v>
      </c>
      <c r="BH58" s="536"/>
      <c r="BI58" s="536"/>
      <c r="BJ58" s="536"/>
      <c r="BK58" s="536"/>
      <c r="BL58" s="537"/>
      <c r="BM58" s="601" t="s">
        <v>104</v>
      </c>
      <c r="BN58" s="602"/>
      <c r="BO58" s="602"/>
      <c r="BP58" s="603"/>
      <c r="BQ58" s="607"/>
      <c r="BR58" s="608"/>
      <c r="BS58" s="608"/>
      <c r="BT58" s="608"/>
      <c r="BU58" s="608"/>
      <c r="BV58" s="608"/>
      <c r="BW58" s="608"/>
      <c r="BX58" s="609"/>
      <c r="BY58" s="619" t="s">
        <v>70</v>
      </c>
      <c r="BZ58" s="620"/>
      <c r="CA58" s="620"/>
      <c r="CB58" s="620"/>
      <c r="CC58" s="620"/>
      <c r="CD58" s="621"/>
      <c r="CE58" s="623" t="s">
        <v>93</v>
      </c>
      <c r="CF58" s="624"/>
      <c r="CG58" s="624"/>
      <c r="CH58" s="624"/>
      <c r="CI58" s="624"/>
      <c r="CJ58" s="627"/>
      <c r="CK58" s="627"/>
      <c r="CL58" s="627"/>
      <c r="CM58" s="627"/>
      <c r="CN58" s="627"/>
      <c r="CO58" s="627"/>
      <c r="CP58" s="627"/>
      <c r="CQ58" s="627"/>
      <c r="CR58" s="627"/>
      <c r="CS58" s="627"/>
      <c r="CT58" s="627"/>
      <c r="CU58" s="627"/>
      <c r="CV58" s="628"/>
      <c r="CW58" s="82"/>
      <c r="CX58" s="82"/>
      <c r="CY58" s="82"/>
      <c r="CZ58" s="82"/>
      <c r="DA58" s="82"/>
      <c r="DD58" s="17"/>
      <c r="DE58" s="17"/>
      <c r="DF58" s="17"/>
      <c r="DG58" s="17"/>
      <c r="DH58" s="17"/>
      <c r="DI58" s="17"/>
      <c r="DJ58" s="17"/>
      <c r="DK58" s="17"/>
    </row>
    <row r="59" spans="1:115" ht="7.5" customHeight="1" x14ac:dyDescent="0.2">
      <c r="A59" s="82"/>
      <c r="B59" s="784"/>
      <c r="C59" s="784"/>
      <c r="D59" s="784"/>
      <c r="E59" s="784"/>
      <c r="F59" s="784"/>
      <c r="G59" s="786"/>
      <c r="H59" s="105"/>
      <c r="I59" s="106"/>
      <c r="J59" s="106"/>
      <c r="K59" s="106"/>
      <c r="L59" s="106"/>
      <c r="M59" s="586"/>
      <c r="N59" s="587"/>
      <c r="O59" s="587"/>
      <c r="P59" s="587"/>
      <c r="Q59" s="587"/>
      <c r="R59" s="587"/>
      <c r="S59" s="587"/>
      <c r="T59" s="587"/>
      <c r="U59" s="587"/>
      <c r="V59" s="587"/>
      <c r="W59" s="587"/>
      <c r="X59" s="587"/>
      <c r="Y59" s="587"/>
      <c r="Z59" s="587"/>
      <c r="AA59" s="587"/>
      <c r="AB59" s="587"/>
      <c r="AC59" s="587"/>
      <c r="AD59" s="587"/>
      <c r="AE59" s="587"/>
      <c r="AF59" s="587"/>
      <c r="AG59" s="587"/>
      <c r="AH59" s="587"/>
      <c r="AI59" s="587"/>
      <c r="AJ59" s="587"/>
      <c r="AK59" s="587"/>
      <c r="AL59" s="587"/>
      <c r="AM59" s="587"/>
      <c r="AN59" s="587"/>
      <c r="AO59" s="587"/>
      <c r="AP59" s="587"/>
      <c r="AQ59" s="587"/>
      <c r="AR59" s="587"/>
      <c r="AS59" s="587"/>
      <c r="AT59" s="587"/>
      <c r="AU59" s="587"/>
      <c r="AV59" s="587"/>
      <c r="AW59" s="587"/>
      <c r="AX59" s="587"/>
      <c r="AY59" s="587"/>
      <c r="AZ59" s="587"/>
      <c r="BA59" s="587"/>
      <c r="BB59" s="588"/>
      <c r="BC59" s="592"/>
      <c r="BD59" s="593"/>
      <c r="BE59" s="593"/>
      <c r="BF59" s="594"/>
      <c r="BG59" s="538"/>
      <c r="BH59" s="539"/>
      <c r="BI59" s="539"/>
      <c r="BJ59" s="539"/>
      <c r="BK59" s="539"/>
      <c r="BL59" s="540"/>
      <c r="BM59" s="604"/>
      <c r="BN59" s="605"/>
      <c r="BO59" s="605"/>
      <c r="BP59" s="606"/>
      <c r="BQ59" s="610"/>
      <c r="BR59" s="611"/>
      <c r="BS59" s="611"/>
      <c r="BT59" s="611"/>
      <c r="BU59" s="611"/>
      <c r="BV59" s="611"/>
      <c r="BW59" s="611"/>
      <c r="BX59" s="612"/>
      <c r="BY59" s="622"/>
      <c r="BZ59" s="156"/>
      <c r="CA59" s="156"/>
      <c r="CB59" s="156"/>
      <c r="CC59" s="156"/>
      <c r="CD59" s="157"/>
      <c r="CE59" s="625"/>
      <c r="CF59" s="626"/>
      <c r="CG59" s="626"/>
      <c r="CH59" s="626"/>
      <c r="CI59" s="626"/>
      <c r="CJ59" s="629"/>
      <c r="CK59" s="629"/>
      <c r="CL59" s="629"/>
      <c r="CM59" s="629"/>
      <c r="CN59" s="629"/>
      <c r="CO59" s="629"/>
      <c r="CP59" s="629"/>
      <c r="CQ59" s="629"/>
      <c r="CR59" s="629"/>
      <c r="CS59" s="629"/>
      <c r="CT59" s="629"/>
      <c r="CU59" s="629"/>
      <c r="CV59" s="630"/>
      <c r="CW59" s="82"/>
      <c r="CX59" s="82"/>
      <c r="CY59" s="82"/>
      <c r="CZ59" s="82"/>
      <c r="DA59" s="82"/>
      <c r="DD59" s="18"/>
      <c r="DE59" s="18"/>
      <c r="DF59" s="18"/>
      <c r="DG59" s="18"/>
      <c r="DH59" s="18"/>
      <c r="DI59" s="18"/>
      <c r="DJ59" s="19"/>
      <c r="DK59" s="19"/>
    </row>
    <row r="60" spans="1:115" ht="9.65" customHeight="1" x14ac:dyDescent="0.2">
      <c r="A60" s="82"/>
      <c r="B60" s="784"/>
      <c r="C60" s="784"/>
      <c r="D60" s="784"/>
      <c r="E60" s="784"/>
      <c r="F60" s="784"/>
      <c r="G60" s="786"/>
      <c r="H60" s="105"/>
      <c r="I60" s="106"/>
      <c r="J60" s="106"/>
      <c r="K60" s="106"/>
      <c r="L60" s="106"/>
      <c r="M60" s="586"/>
      <c r="N60" s="587"/>
      <c r="O60" s="587"/>
      <c r="P60" s="587"/>
      <c r="Q60" s="587"/>
      <c r="R60" s="587"/>
      <c r="S60" s="587"/>
      <c r="T60" s="587"/>
      <c r="U60" s="587"/>
      <c r="V60" s="587"/>
      <c r="W60" s="587"/>
      <c r="X60" s="587"/>
      <c r="Y60" s="587"/>
      <c r="Z60" s="587"/>
      <c r="AA60" s="587"/>
      <c r="AB60" s="587"/>
      <c r="AC60" s="587"/>
      <c r="AD60" s="587"/>
      <c r="AE60" s="587"/>
      <c r="AF60" s="587"/>
      <c r="AG60" s="587"/>
      <c r="AH60" s="587"/>
      <c r="AI60" s="587"/>
      <c r="AJ60" s="587"/>
      <c r="AK60" s="587"/>
      <c r="AL60" s="587"/>
      <c r="AM60" s="587"/>
      <c r="AN60" s="587"/>
      <c r="AO60" s="587"/>
      <c r="AP60" s="587"/>
      <c r="AQ60" s="587"/>
      <c r="AR60" s="587"/>
      <c r="AS60" s="587"/>
      <c r="AT60" s="587"/>
      <c r="AU60" s="587"/>
      <c r="AV60" s="587"/>
      <c r="AW60" s="587"/>
      <c r="AX60" s="587"/>
      <c r="AY60" s="587"/>
      <c r="AZ60" s="587"/>
      <c r="BA60" s="587"/>
      <c r="BB60" s="588"/>
      <c r="BC60" s="392" t="s">
        <v>10</v>
      </c>
      <c r="BD60" s="106"/>
      <c r="BE60" s="106"/>
      <c r="BF60" s="107"/>
      <c r="BG60" s="538"/>
      <c r="BH60" s="539"/>
      <c r="BI60" s="539"/>
      <c r="BJ60" s="539"/>
      <c r="BK60" s="539"/>
      <c r="BL60" s="540"/>
      <c r="BM60" s="632" t="s">
        <v>95</v>
      </c>
      <c r="BN60" s="633"/>
      <c r="BO60" s="633"/>
      <c r="BP60" s="634"/>
      <c r="BQ60" s="610"/>
      <c r="BR60" s="611"/>
      <c r="BS60" s="611"/>
      <c r="BT60" s="611"/>
      <c r="BU60" s="611"/>
      <c r="BV60" s="611"/>
      <c r="BW60" s="611"/>
      <c r="BX60" s="612"/>
      <c r="BY60" s="638" t="s">
        <v>96</v>
      </c>
      <c r="BZ60" s="566"/>
      <c r="CA60" s="566"/>
      <c r="CB60" s="566"/>
      <c r="CC60" s="566"/>
      <c r="CD60" s="567"/>
      <c r="CE60" s="640"/>
      <c r="CF60" s="640"/>
      <c r="CG60" s="640"/>
      <c r="CH60" s="640"/>
      <c r="CI60" s="640"/>
      <c r="CJ60" s="640"/>
      <c r="CK60" s="640"/>
      <c r="CL60" s="640"/>
      <c r="CM60" s="640"/>
      <c r="CN60" s="640"/>
      <c r="CO60" s="640"/>
      <c r="CP60" s="640"/>
      <c r="CQ60" s="640"/>
      <c r="CR60" s="640"/>
      <c r="CS60" s="640"/>
      <c r="CT60" s="640"/>
      <c r="CU60" s="640"/>
      <c r="CV60" s="641"/>
      <c r="CW60" s="82"/>
      <c r="CX60" s="82"/>
      <c r="CY60" s="82"/>
      <c r="CZ60" s="82"/>
      <c r="DA60" s="82"/>
      <c r="DD60" s="20"/>
      <c r="DE60" s="20"/>
      <c r="DF60" s="20"/>
      <c r="DG60" s="20"/>
      <c r="DH60" s="20"/>
      <c r="DI60" s="20"/>
      <c r="DJ60" s="82"/>
      <c r="DK60" s="82"/>
    </row>
    <row r="61" spans="1:115" ht="8.5" customHeight="1" x14ac:dyDescent="0.2">
      <c r="A61" s="82"/>
      <c r="B61" s="784"/>
      <c r="C61" s="784"/>
      <c r="D61" s="784"/>
      <c r="E61" s="784"/>
      <c r="F61" s="784"/>
      <c r="G61" s="786"/>
      <c r="H61" s="105"/>
      <c r="I61" s="106"/>
      <c r="J61" s="106"/>
      <c r="K61" s="106"/>
      <c r="L61" s="106"/>
      <c r="M61" s="586"/>
      <c r="N61" s="587"/>
      <c r="O61" s="587"/>
      <c r="P61" s="587"/>
      <c r="Q61" s="587"/>
      <c r="R61" s="587"/>
      <c r="S61" s="587"/>
      <c r="T61" s="587"/>
      <c r="U61" s="587"/>
      <c r="V61" s="587"/>
      <c r="W61" s="587"/>
      <c r="X61" s="587"/>
      <c r="Y61" s="587"/>
      <c r="Z61" s="587"/>
      <c r="AA61" s="587"/>
      <c r="AB61" s="587"/>
      <c r="AC61" s="587"/>
      <c r="AD61" s="587"/>
      <c r="AE61" s="587"/>
      <c r="AF61" s="587"/>
      <c r="AG61" s="587"/>
      <c r="AH61" s="587"/>
      <c r="AI61" s="587"/>
      <c r="AJ61" s="587"/>
      <c r="AK61" s="587"/>
      <c r="AL61" s="587"/>
      <c r="AM61" s="587"/>
      <c r="AN61" s="587"/>
      <c r="AO61" s="587"/>
      <c r="AP61" s="587"/>
      <c r="AQ61" s="587"/>
      <c r="AR61" s="587"/>
      <c r="AS61" s="587"/>
      <c r="AT61" s="587"/>
      <c r="AU61" s="587"/>
      <c r="AV61" s="587"/>
      <c r="AW61" s="587"/>
      <c r="AX61" s="587"/>
      <c r="AY61" s="587"/>
      <c r="AZ61" s="587"/>
      <c r="BA61" s="587"/>
      <c r="BB61" s="588"/>
      <c r="BC61" s="392"/>
      <c r="BD61" s="106"/>
      <c r="BE61" s="106"/>
      <c r="BF61" s="107"/>
      <c r="BG61" s="595"/>
      <c r="BH61" s="596"/>
      <c r="BI61" s="596"/>
      <c r="BJ61" s="596"/>
      <c r="BK61" s="596"/>
      <c r="BL61" s="597"/>
      <c r="BM61" s="632"/>
      <c r="BN61" s="633"/>
      <c r="BO61" s="633"/>
      <c r="BP61" s="634"/>
      <c r="BQ61" s="610"/>
      <c r="BR61" s="611"/>
      <c r="BS61" s="611"/>
      <c r="BT61" s="611"/>
      <c r="BU61" s="611"/>
      <c r="BV61" s="611"/>
      <c r="BW61" s="611"/>
      <c r="BX61" s="612"/>
      <c r="BY61" s="638"/>
      <c r="BZ61" s="566"/>
      <c r="CA61" s="566"/>
      <c r="CB61" s="566"/>
      <c r="CC61" s="566"/>
      <c r="CD61" s="567"/>
      <c r="CE61" s="640"/>
      <c r="CF61" s="640"/>
      <c r="CG61" s="640"/>
      <c r="CH61" s="640"/>
      <c r="CI61" s="640"/>
      <c r="CJ61" s="640"/>
      <c r="CK61" s="640"/>
      <c r="CL61" s="640"/>
      <c r="CM61" s="640"/>
      <c r="CN61" s="640"/>
      <c r="CO61" s="640"/>
      <c r="CP61" s="640"/>
      <c r="CQ61" s="640"/>
      <c r="CR61" s="640"/>
      <c r="CS61" s="640"/>
      <c r="CT61" s="640"/>
      <c r="CU61" s="640"/>
      <c r="CV61" s="641"/>
      <c r="CW61" s="82"/>
      <c r="CX61" s="82"/>
      <c r="CY61" s="82"/>
      <c r="CZ61" s="82"/>
      <c r="DA61" s="82"/>
    </row>
    <row r="62" spans="1:115" ht="10.9" customHeight="1" x14ac:dyDescent="0.15">
      <c r="A62" s="82"/>
      <c r="B62" s="784"/>
      <c r="C62" s="784"/>
      <c r="D62" s="784"/>
      <c r="E62" s="784"/>
      <c r="F62" s="784"/>
      <c r="G62" s="786"/>
      <c r="H62" s="108"/>
      <c r="I62" s="109"/>
      <c r="J62" s="109"/>
      <c r="K62" s="109"/>
      <c r="L62" s="109"/>
      <c r="M62" s="616" t="s">
        <v>90</v>
      </c>
      <c r="N62" s="617"/>
      <c r="O62" s="617"/>
      <c r="P62" s="617"/>
      <c r="Q62" s="617"/>
      <c r="R62" s="617"/>
      <c r="S62" s="617"/>
      <c r="T62" s="617"/>
      <c r="U62" s="617"/>
      <c r="V62" s="617"/>
      <c r="W62" s="617"/>
      <c r="X62" s="617"/>
      <c r="Y62" s="617"/>
      <c r="Z62" s="617"/>
      <c r="AA62" s="617"/>
      <c r="AB62" s="617"/>
      <c r="AC62" s="617"/>
      <c r="AD62" s="617"/>
      <c r="AE62" s="617"/>
      <c r="AF62" s="617"/>
      <c r="AG62" s="617"/>
      <c r="AH62" s="617"/>
      <c r="AI62" s="617"/>
      <c r="AJ62" s="617"/>
      <c r="AK62" s="617"/>
      <c r="AL62" s="617"/>
      <c r="AM62" s="617"/>
      <c r="AN62" s="617"/>
      <c r="AO62" s="617"/>
      <c r="AP62" s="617"/>
      <c r="AQ62" s="617"/>
      <c r="AR62" s="617"/>
      <c r="AS62" s="617"/>
      <c r="AT62" s="617"/>
      <c r="AU62" s="617"/>
      <c r="AV62" s="617"/>
      <c r="AW62" s="617"/>
      <c r="AX62" s="617"/>
      <c r="AY62" s="617"/>
      <c r="AZ62" s="617"/>
      <c r="BA62" s="617"/>
      <c r="BB62" s="618"/>
      <c r="BC62" s="631"/>
      <c r="BD62" s="109"/>
      <c r="BE62" s="109"/>
      <c r="BF62" s="110"/>
      <c r="BG62" s="598"/>
      <c r="BH62" s="599"/>
      <c r="BI62" s="599"/>
      <c r="BJ62" s="599"/>
      <c r="BK62" s="599"/>
      <c r="BL62" s="600"/>
      <c r="BM62" s="635"/>
      <c r="BN62" s="636"/>
      <c r="BO62" s="636"/>
      <c r="BP62" s="637"/>
      <c r="BQ62" s="613"/>
      <c r="BR62" s="614"/>
      <c r="BS62" s="614"/>
      <c r="BT62" s="614"/>
      <c r="BU62" s="614"/>
      <c r="BV62" s="614"/>
      <c r="BW62" s="614"/>
      <c r="BX62" s="615"/>
      <c r="BY62" s="639"/>
      <c r="BZ62" s="569"/>
      <c r="CA62" s="569"/>
      <c r="CB62" s="569"/>
      <c r="CC62" s="569"/>
      <c r="CD62" s="570"/>
      <c r="CE62" s="642"/>
      <c r="CF62" s="642"/>
      <c r="CG62" s="642"/>
      <c r="CH62" s="642"/>
      <c r="CI62" s="642"/>
      <c r="CJ62" s="642"/>
      <c r="CK62" s="642"/>
      <c r="CL62" s="642"/>
      <c r="CM62" s="642"/>
      <c r="CN62" s="642"/>
      <c r="CO62" s="642"/>
      <c r="CP62" s="642"/>
      <c r="CQ62" s="642"/>
      <c r="CR62" s="642"/>
      <c r="CS62" s="642"/>
      <c r="CT62" s="642"/>
      <c r="CU62" s="642"/>
      <c r="CV62" s="643"/>
      <c r="CW62" s="82"/>
      <c r="CX62" s="82"/>
      <c r="CY62" s="82"/>
      <c r="CZ62" s="82"/>
      <c r="DA62" s="82"/>
    </row>
    <row r="63" spans="1:115" ht="12" customHeight="1" x14ac:dyDescent="0.2">
      <c r="A63" s="82"/>
      <c r="B63" s="525"/>
      <c r="C63" s="525"/>
      <c r="D63" s="525"/>
      <c r="E63" s="525"/>
      <c r="F63" s="525"/>
      <c r="G63" s="786"/>
      <c r="H63" s="526" t="s">
        <v>68</v>
      </c>
      <c r="I63" s="527"/>
      <c r="J63" s="527"/>
      <c r="K63" s="527"/>
      <c r="L63" s="528"/>
      <c r="M63" s="529" t="s">
        <v>80</v>
      </c>
      <c r="N63" s="530"/>
      <c r="O63" s="530"/>
      <c r="P63" s="530"/>
      <c r="Q63" s="530"/>
      <c r="R63" s="530"/>
      <c r="S63" s="53" t="s">
        <v>5</v>
      </c>
      <c r="T63" s="52"/>
      <c r="U63" s="46"/>
      <c r="V63" s="533"/>
      <c r="W63" s="533"/>
      <c r="X63" s="533"/>
      <c r="Y63" s="533"/>
      <c r="Z63" s="534" t="s">
        <v>50</v>
      </c>
      <c r="AA63" s="534"/>
      <c r="AB63" s="533"/>
      <c r="AC63" s="533"/>
      <c r="AD63" s="533"/>
      <c r="AE63" s="533"/>
      <c r="AF63" s="533"/>
      <c r="AG63" s="54" t="s">
        <v>51</v>
      </c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24" t="s">
        <v>94</v>
      </c>
      <c r="AU63" s="524"/>
      <c r="AV63" s="524"/>
      <c r="AW63" s="524"/>
      <c r="AX63" s="524"/>
      <c r="AY63" s="524"/>
      <c r="AZ63" s="534"/>
      <c r="BA63" s="534"/>
      <c r="BB63" s="534"/>
      <c r="BC63" s="534"/>
      <c r="BD63" s="534"/>
      <c r="BE63" s="534"/>
      <c r="BF63" s="534"/>
      <c r="BG63" s="534"/>
      <c r="BH63" s="534"/>
      <c r="BI63" s="534"/>
      <c r="BJ63" s="534"/>
      <c r="BK63" s="534"/>
      <c r="BL63" s="534"/>
      <c r="BM63" s="534"/>
      <c r="BN63" s="534"/>
      <c r="BO63" s="162" t="s">
        <v>56</v>
      </c>
      <c r="BP63" s="163"/>
      <c r="BQ63" s="163"/>
      <c r="BR63" s="163"/>
      <c r="BS63" s="163"/>
      <c r="BT63" s="164"/>
      <c r="BU63" s="518" t="s">
        <v>105</v>
      </c>
      <c r="BV63" s="518"/>
      <c r="BW63" s="518"/>
      <c r="BX63" s="518"/>
      <c r="BY63" s="518"/>
      <c r="BZ63" s="518"/>
      <c r="CA63" s="518"/>
      <c r="CB63" s="515" t="s">
        <v>106</v>
      </c>
      <c r="CC63" s="515"/>
      <c r="CD63" s="515"/>
      <c r="CE63" s="515"/>
      <c r="CF63" s="515"/>
      <c r="CG63" s="515"/>
      <c r="CH63" s="515"/>
      <c r="CI63" s="515"/>
      <c r="CJ63" s="469" t="s">
        <v>34</v>
      </c>
      <c r="CK63" s="470"/>
      <c r="CL63" s="471"/>
      <c r="CM63" s="507"/>
      <c r="CN63" s="507"/>
      <c r="CO63" s="507"/>
      <c r="CP63" s="507"/>
      <c r="CQ63" s="507"/>
      <c r="CR63" s="507"/>
      <c r="CS63" s="507"/>
      <c r="CT63" s="501" t="s">
        <v>49</v>
      </c>
      <c r="CU63" s="501"/>
      <c r="CV63" s="502"/>
      <c r="CW63" s="82"/>
      <c r="CX63" s="82"/>
      <c r="CY63" s="82"/>
      <c r="CZ63" s="82"/>
      <c r="DA63" s="82"/>
    </row>
    <row r="64" spans="1:115" ht="7.15" customHeight="1" x14ac:dyDescent="0.2">
      <c r="A64" s="82"/>
      <c r="B64" s="525"/>
      <c r="C64" s="525"/>
      <c r="D64" s="525"/>
      <c r="E64" s="525"/>
      <c r="F64" s="525"/>
      <c r="G64" s="786"/>
      <c r="H64" s="565" t="s">
        <v>75</v>
      </c>
      <c r="I64" s="566"/>
      <c r="J64" s="566"/>
      <c r="K64" s="566"/>
      <c r="L64" s="567"/>
      <c r="M64" s="529"/>
      <c r="N64" s="530"/>
      <c r="O64" s="530"/>
      <c r="P64" s="530"/>
      <c r="Q64" s="530"/>
      <c r="R64" s="530"/>
      <c r="S64" s="495"/>
      <c r="T64" s="496"/>
      <c r="U64" s="496"/>
      <c r="V64" s="496"/>
      <c r="W64" s="496"/>
      <c r="X64" s="496"/>
      <c r="Y64" s="496"/>
      <c r="Z64" s="496"/>
      <c r="AA64" s="496"/>
      <c r="AB64" s="496"/>
      <c r="AC64" s="496"/>
      <c r="AD64" s="496"/>
      <c r="AE64" s="496"/>
      <c r="AF64" s="496"/>
      <c r="AG64" s="496"/>
      <c r="AH64" s="496"/>
      <c r="AI64" s="496"/>
      <c r="AJ64" s="496"/>
      <c r="AK64" s="496"/>
      <c r="AL64" s="496"/>
      <c r="AM64" s="496"/>
      <c r="AN64" s="496"/>
      <c r="AO64" s="496"/>
      <c r="AP64" s="496"/>
      <c r="AQ64" s="496"/>
      <c r="AR64" s="496"/>
      <c r="AS64" s="496"/>
      <c r="AT64" s="496"/>
      <c r="AU64" s="496"/>
      <c r="AV64" s="496"/>
      <c r="AW64" s="496"/>
      <c r="AX64" s="496"/>
      <c r="AY64" s="496"/>
      <c r="AZ64" s="496"/>
      <c r="BA64" s="496"/>
      <c r="BB64" s="496"/>
      <c r="BC64" s="496"/>
      <c r="BD64" s="496"/>
      <c r="BE64" s="496"/>
      <c r="BF64" s="496"/>
      <c r="BG64" s="496"/>
      <c r="BH64" s="496"/>
      <c r="BI64" s="496"/>
      <c r="BJ64" s="496"/>
      <c r="BK64" s="496"/>
      <c r="BL64" s="496"/>
      <c r="BM64" s="496"/>
      <c r="BN64" s="497"/>
      <c r="BO64" s="432" t="s">
        <v>45</v>
      </c>
      <c r="BP64" s="433"/>
      <c r="BQ64" s="433"/>
      <c r="BR64" s="433"/>
      <c r="BS64" s="433"/>
      <c r="BT64" s="434"/>
      <c r="BU64" s="519"/>
      <c r="BV64" s="519"/>
      <c r="BW64" s="519"/>
      <c r="BX64" s="519"/>
      <c r="BY64" s="519"/>
      <c r="BZ64" s="519"/>
      <c r="CA64" s="519"/>
      <c r="CB64" s="516"/>
      <c r="CC64" s="516"/>
      <c r="CD64" s="516"/>
      <c r="CE64" s="516"/>
      <c r="CF64" s="516"/>
      <c r="CG64" s="516"/>
      <c r="CH64" s="516"/>
      <c r="CI64" s="516"/>
      <c r="CJ64" s="510" t="s">
        <v>59</v>
      </c>
      <c r="CK64" s="215"/>
      <c r="CL64" s="511"/>
      <c r="CM64" s="508"/>
      <c r="CN64" s="508"/>
      <c r="CO64" s="508"/>
      <c r="CP64" s="508"/>
      <c r="CQ64" s="508"/>
      <c r="CR64" s="508"/>
      <c r="CS64" s="508"/>
      <c r="CT64" s="503"/>
      <c r="CU64" s="503"/>
      <c r="CV64" s="504"/>
      <c r="CW64" s="82"/>
      <c r="CX64" s="82"/>
      <c r="CY64" s="82"/>
      <c r="CZ64" s="82"/>
      <c r="DA64" s="82"/>
    </row>
    <row r="65" spans="1:105" ht="6" customHeight="1" x14ac:dyDescent="0.2">
      <c r="A65" s="82"/>
      <c r="B65" s="525"/>
      <c r="C65" s="525"/>
      <c r="D65" s="525"/>
      <c r="E65" s="525"/>
      <c r="F65" s="525"/>
      <c r="G65" s="786"/>
      <c r="H65" s="565"/>
      <c r="I65" s="566"/>
      <c r="J65" s="566"/>
      <c r="K65" s="566"/>
      <c r="L65" s="567"/>
      <c r="M65" s="529"/>
      <c r="N65" s="530"/>
      <c r="O65" s="530"/>
      <c r="P65" s="530"/>
      <c r="Q65" s="530"/>
      <c r="R65" s="530"/>
      <c r="S65" s="495"/>
      <c r="T65" s="496"/>
      <c r="U65" s="496"/>
      <c r="V65" s="496"/>
      <c r="W65" s="496"/>
      <c r="X65" s="496"/>
      <c r="Y65" s="496"/>
      <c r="Z65" s="496"/>
      <c r="AA65" s="496"/>
      <c r="AB65" s="496"/>
      <c r="AC65" s="496"/>
      <c r="AD65" s="496"/>
      <c r="AE65" s="496"/>
      <c r="AF65" s="496"/>
      <c r="AG65" s="496"/>
      <c r="AH65" s="496"/>
      <c r="AI65" s="496"/>
      <c r="AJ65" s="496"/>
      <c r="AK65" s="496"/>
      <c r="AL65" s="496"/>
      <c r="AM65" s="496"/>
      <c r="AN65" s="496"/>
      <c r="AO65" s="496"/>
      <c r="AP65" s="496"/>
      <c r="AQ65" s="496"/>
      <c r="AR65" s="496"/>
      <c r="AS65" s="496"/>
      <c r="AT65" s="496"/>
      <c r="AU65" s="496"/>
      <c r="AV65" s="496"/>
      <c r="AW65" s="496"/>
      <c r="AX65" s="496"/>
      <c r="AY65" s="496"/>
      <c r="AZ65" s="496"/>
      <c r="BA65" s="496"/>
      <c r="BB65" s="496"/>
      <c r="BC65" s="496"/>
      <c r="BD65" s="496"/>
      <c r="BE65" s="496"/>
      <c r="BF65" s="496"/>
      <c r="BG65" s="496"/>
      <c r="BH65" s="496"/>
      <c r="BI65" s="496"/>
      <c r="BJ65" s="496"/>
      <c r="BK65" s="496"/>
      <c r="BL65" s="496"/>
      <c r="BM65" s="496"/>
      <c r="BN65" s="497"/>
      <c r="BO65" s="432"/>
      <c r="BP65" s="433"/>
      <c r="BQ65" s="433"/>
      <c r="BR65" s="433"/>
      <c r="BS65" s="433"/>
      <c r="BT65" s="434"/>
      <c r="BU65" s="519"/>
      <c r="BV65" s="519"/>
      <c r="BW65" s="519"/>
      <c r="BX65" s="519"/>
      <c r="BY65" s="519"/>
      <c r="BZ65" s="519"/>
      <c r="CA65" s="519"/>
      <c r="CB65" s="516"/>
      <c r="CC65" s="516"/>
      <c r="CD65" s="516"/>
      <c r="CE65" s="516"/>
      <c r="CF65" s="516"/>
      <c r="CG65" s="516"/>
      <c r="CH65" s="516"/>
      <c r="CI65" s="516"/>
      <c r="CJ65" s="510"/>
      <c r="CK65" s="215"/>
      <c r="CL65" s="511"/>
      <c r="CM65" s="508"/>
      <c r="CN65" s="508"/>
      <c r="CO65" s="508"/>
      <c r="CP65" s="508"/>
      <c r="CQ65" s="508"/>
      <c r="CR65" s="508"/>
      <c r="CS65" s="508"/>
      <c r="CT65" s="503"/>
      <c r="CU65" s="503"/>
      <c r="CV65" s="504"/>
      <c r="CW65" s="82"/>
      <c r="CX65" s="82"/>
      <c r="CY65" s="82"/>
      <c r="CZ65" s="82"/>
      <c r="DA65" s="82"/>
    </row>
    <row r="66" spans="1:105" ht="4.9000000000000004" customHeight="1" x14ac:dyDescent="0.2">
      <c r="A66" s="82"/>
      <c r="B66" s="525"/>
      <c r="C66" s="525"/>
      <c r="D66" s="525"/>
      <c r="E66" s="525"/>
      <c r="F66" s="525"/>
      <c r="G66" s="786"/>
      <c r="H66" s="565"/>
      <c r="I66" s="566"/>
      <c r="J66" s="566"/>
      <c r="K66" s="566"/>
      <c r="L66" s="567"/>
      <c r="M66" s="529"/>
      <c r="N66" s="530"/>
      <c r="O66" s="530"/>
      <c r="P66" s="530"/>
      <c r="Q66" s="530"/>
      <c r="R66" s="530"/>
      <c r="S66" s="495"/>
      <c r="T66" s="496"/>
      <c r="U66" s="496"/>
      <c r="V66" s="496"/>
      <c r="W66" s="496"/>
      <c r="X66" s="496"/>
      <c r="Y66" s="496"/>
      <c r="Z66" s="496"/>
      <c r="AA66" s="496"/>
      <c r="AB66" s="496"/>
      <c r="AC66" s="496"/>
      <c r="AD66" s="496"/>
      <c r="AE66" s="496"/>
      <c r="AF66" s="496"/>
      <c r="AG66" s="496"/>
      <c r="AH66" s="496"/>
      <c r="AI66" s="496"/>
      <c r="AJ66" s="496"/>
      <c r="AK66" s="496"/>
      <c r="AL66" s="496"/>
      <c r="AM66" s="496"/>
      <c r="AN66" s="496"/>
      <c r="AO66" s="496"/>
      <c r="AP66" s="496"/>
      <c r="AQ66" s="496"/>
      <c r="AR66" s="496"/>
      <c r="AS66" s="496"/>
      <c r="AT66" s="496"/>
      <c r="AU66" s="496"/>
      <c r="AV66" s="496"/>
      <c r="AW66" s="496"/>
      <c r="AX66" s="496"/>
      <c r="AY66" s="496"/>
      <c r="AZ66" s="496"/>
      <c r="BA66" s="496"/>
      <c r="BB66" s="496"/>
      <c r="BC66" s="496"/>
      <c r="BD66" s="496"/>
      <c r="BE66" s="496"/>
      <c r="BF66" s="496"/>
      <c r="BG66" s="496"/>
      <c r="BH66" s="496"/>
      <c r="BI66" s="496"/>
      <c r="BJ66" s="496"/>
      <c r="BK66" s="496"/>
      <c r="BL66" s="496"/>
      <c r="BM66" s="496"/>
      <c r="BN66" s="497"/>
      <c r="BO66" s="432"/>
      <c r="BP66" s="433"/>
      <c r="BQ66" s="433"/>
      <c r="BR66" s="433"/>
      <c r="BS66" s="433"/>
      <c r="BT66" s="434"/>
      <c r="BU66" s="519"/>
      <c r="BV66" s="519"/>
      <c r="BW66" s="519"/>
      <c r="BX66" s="519"/>
      <c r="BY66" s="519"/>
      <c r="BZ66" s="519"/>
      <c r="CA66" s="519"/>
      <c r="CB66" s="516"/>
      <c r="CC66" s="516"/>
      <c r="CD66" s="516"/>
      <c r="CE66" s="516"/>
      <c r="CF66" s="516"/>
      <c r="CG66" s="516"/>
      <c r="CH66" s="516"/>
      <c r="CI66" s="516"/>
      <c r="CJ66" s="510"/>
      <c r="CK66" s="215"/>
      <c r="CL66" s="511"/>
      <c r="CM66" s="508"/>
      <c r="CN66" s="508"/>
      <c r="CO66" s="508"/>
      <c r="CP66" s="508"/>
      <c r="CQ66" s="508"/>
      <c r="CR66" s="508"/>
      <c r="CS66" s="508"/>
      <c r="CT66" s="503"/>
      <c r="CU66" s="503"/>
      <c r="CV66" s="504"/>
      <c r="CW66" s="82"/>
      <c r="CX66" s="82"/>
      <c r="CY66" s="82"/>
      <c r="CZ66" s="82"/>
      <c r="DA66" s="82"/>
    </row>
    <row r="67" spans="1:105" ht="4.9000000000000004" customHeight="1" x14ac:dyDescent="0.2">
      <c r="A67" s="82"/>
      <c r="B67" s="525"/>
      <c r="C67" s="525"/>
      <c r="D67" s="525"/>
      <c r="E67" s="525"/>
      <c r="F67" s="525"/>
      <c r="G67" s="786"/>
      <c r="H67" s="568"/>
      <c r="I67" s="569"/>
      <c r="J67" s="569"/>
      <c r="K67" s="569"/>
      <c r="L67" s="570"/>
      <c r="M67" s="531"/>
      <c r="N67" s="532"/>
      <c r="O67" s="532"/>
      <c r="P67" s="532"/>
      <c r="Q67" s="532"/>
      <c r="R67" s="532"/>
      <c r="S67" s="498"/>
      <c r="T67" s="499"/>
      <c r="U67" s="499"/>
      <c r="V67" s="499"/>
      <c r="W67" s="499"/>
      <c r="X67" s="499"/>
      <c r="Y67" s="499"/>
      <c r="Z67" s="499"/>
      <c r="AA67" s="499"/>
      <c r="AB67" s="499"/>
      <c r="AC67" s="499"/>
      <c r="AD67" s="499"/>
      <c r="AE67" s="499"/>
      <c r="AF67" s="499"/>
      <c r="AG67" s="499"/>
      <c r="AH67" s="499"/>
      <c r="AI67" s="499"/>
      <c r="AJ67" s="499"/>
      <c r="AK67" s="499"/>
      <c r="AL67" s="499"/>
      <c r="AM67" s="499"/>
      <c r="AN67" s="499"/>
      <c r="AO67" s="499"/>
      <c r="AP67" s="499"/>
      <c r="AQ67" s="499"/>
      <c r="AR67" s="499"/>
      <c r="AS67" s="499"/>
      <c r="AT67" s="499"/>
      <c r="AU67" s="499"/>
      <c r="AV67" s="499"/>
      <c r="AW67" s="499"/>
      <c r="AX67" s="499"/>
      <c r="AY67" s="499"/>
      <c r="AZ67" s="499"/>
      <c r="BA67" s="499"/>
      <c r="BB67" s="499"/>
      <c r="BC67" s="499"/>
      <c r="BD67" s="499"/>
      <c r="BE67" s="499"/>
      <c r="BF67" s="499"/>
      <c r="BG67" s="499"/>
      <c r="BH67" s="499"/>
      <c r="BI67" s="499"/>
      <c r="BJ67" s="499"/>
      <c r="BK67" s="499"/>
      <c r="BL67" s="499"/>
      <c r="BM67" s="499"/>
      <c r="BN67" s="500"/>
      <c r="BO67" s="521"/>
      <c r="BP67" s="522"/>
      <c r="BQ67" s="522"/>
      <c r="BR67" s="522"/>
      <c r="BS67" s="522"/>
      <c r="BT67" s="523"/>
      <c r="BU67" s="520"/>
      <c r="BV67" s="520"/>
      <c r="BW67" s="520"/>
      <c r="BX67" s="520"/>
      <c r="BY67" s="520"/>
      <c r="BZ67" s="520"/>
      <c r="CA67" s="520"/>
      <c r="CB67" s="517"/>
      <c r="CC67" s="517"/>
      <c r="CD67" s="517"/>
      <c r="CE67" s="517"/>
      <c r="CF67" s="517"/>
      <c r="CG67" s="517"/>
      <c r="CH67" s="517"/>
      <c r="CI67" s="517"/>
      <c r="CJ67" s="512"/>
      <c r="CK67" s="513"/>
      <c r="CL67" s="514"/>
      <c r="CM67" s="509"/>
      <c r="CN67" s="509"/>
      <c r="CO67" s="509"/>
      <c r="CP67" s="509"/>
      <c r="CQ67" s="509"/>
      <c r="CR67" s="509"/>
      <c r="CS67" s="509"/>
      <c r="CT67" s="505"/>
      <c r="CU67" s="505"/>
      <c r="CV67" s="506"/>
      <c r="CW67" s="82"/>
      <c r="CX67" s="82"/>
      <c r="CY67" s="82"/>
      <c r="CZ67" s="82"/>
      <c r="DA67" s="82"/>
    </row>
    <row r="68" spans="1:105" ht="11.25" customHeight="1" x14ac:dyDescent="0.2">
      <c r="A68" s="82"/>
      <c r="B68" s="525"/>
      <c r="C68" s="525"/>
      <c r="D68" s="525"/>
      <c r="E68" s="525"/>
      <c r="F68" s="525"/>
      <c r="G68" s="786"/>
      <c r="H68" s="96" t="s">
        <v>62</v>
      </c>
      <c r="I68" s="133"/>
      <c r="J68" s="133"/>
      <c r="K68" s="133"/>
      <c r="L68" s="134"/>
      <c r="M68" s="535" t="s">
        <v>118</v>
      </c>
      <c r="N68" s="536"/>
      <c r="O68" s="536"/>
      <c r="P68" s="536"/>
      <c r="Q68" s="536"/>
      <c r="R68" s="537"/>
      <c r="S68" s="47"/>
      <c r="T68" s="544" t="s">
        <v>40</v>
      </c>
      <c r="U68" s="544"/>
      <c r="V68" s="545"/>
      <c r="W68" s="47"/>
      <c r="X68" s="574" t="s">
        <v>8</v>
      </c>
      <c r="Y68" s="575"/>
      <c r="Z68" s="576"/>
      <c r="AA68" s="34"/>
      <c r="AB68" s="574" t="s">
        <v>25</v>
      </c>
      <c r="AC68" s="575"/>
      <c r="AD68" s="575"/>
      <c r="AE68" s="162" t="s">
        <v>44</v>
      </c>
      <c r="AF68" s="163"/>
      <c r="AG68" s="163"/>
      <c r="AH68" s="164"/>
      <c r="AI68" s="248" t="s">
        <v>92</v>
      </c>
      <c r="AJ68" s="458"/>
      <c r="AK68" s="458"/>
      <c r="AL68" s="458"/>
      <c r="AM68" s="458"/>
      <c r="AN68" s="458"/>
      <c r="AO68" s="458"/>
      <c r="AP68" s="458"/>
      <c r="AQ68" s="458"/>
      <c r="AR68" s="458"/>
      <c r="AS68" s="458"/>
      <c r="AT68" s="458"/>
      <c r="AU68" s="463" t="s">
        <v>79</v>
      </c>
      <c r="AV68" s="463"/>
      <c r="AW68" s="463"/>
      <c r="AX68" s="463"/>
      <c r="AY68" s="463"/>
      <c r="AZ68" s="463"/>
      <c r="BA68" s="463"/>
      <c r="BB68" s="463"/>
      <c r="BC68" s="463"/>
      <c r="BD68" s="463"/>
      <c r="BE68" s="463"/>
      <c r="BF68" s="463"/>
      <c r="BG68" s="463"/>
      <c r="BH68" s="463"/>
      <c r="BI68" s="463"/>
      <c r="BJ68" s="463"/>
      <c r="BK68" s="463"/>
      <c r="BL68" s="463"/>
      <c r="BM68" s="463"/>
      <c r="BN68" s="464"/>
      <c r="BO68" s="457" t="s">
        <v>133</v>
      </c>
      <c r="BP68" s="97"/>
      <c r="BQ68" s="97"/>
      <c r="BR68" s="97"/>
      <c r="BS68" s="97"/>
      <c r="BT68" s="98"/>
      <c r="BU68" s="824" t="s">
        <v>128</v>
      </c>
      <c r="BV68" s="824"/>
      <c r="BW68" s="824"/>
      <c r="BX68" s="481" t="s">
        <v>130</v>
      </c>
      <c r="BY68" s="481"/>
      <c r="BZ68" s="481"/>
      <c r="CA68" s="249" t="s">
        <v>132</v>
      </c>
      <c r="CB68" s="249"/>
      <c r="CC68" s="249"/>
      <c r="CD68" s="249"/>
      <c r="CE68" s="249"/>
      <c r="CF68" s="249"/>
      <c r="CG68" s="249"/>
      <c r="CH68" s="249"/>
      <c r="CI68" s="824" t="s">
        <v>128</v>
      </c>
      <c r="CJ68" s="824"/>
      <c r="CK68" s="824"/>
      <c r="CL68" s="481" t="s">
        <v>131</v>
      </c>
      <c r="CM68" s="481"/>
      <c r="CN68" s="481"/>
      <c r="CO68" s="484" t="s">
        <v>129</v>
      </c>
      <c r="CP68" s="484"/>
      <c r="CQ68" s="484"/>
      <c r="CR68" s="484"/>
      <c r="CS68" s="484"/>
      <c r="CT68" s="484"/>
      <c r="CU68" s="484"/>
      <c r="CV68" s="485"/>
      <c r="CW68" s="82"/>
      <c r="CX68" s="82"/>
      <c r="CY68" s="82"/>
      <c r="CZ68" s="82"/>
      <c r="DA68" s="82"/>
    </row>
    <row r="69" spans="1:105" ht="10.5" customHeight="1" x14ac:dyDescent="0.2">
      <c r="A69" s="82"/>
      <c r="B69" s="525"/>
      <c r="C69" s="525"/>
      <c r="D69" s="525"/>
      <c r="E69" s="525"/>
      <c r="F69" s="525"/>
      <c r="G69" s="786"/>
      <c r="H69" s="439" t="s">
        <v>39</v>
      </c>
      <c r="I69" s="440"/>
      <c r="J69" s="440"/>
      <c r="K69" s="440"/>
      <c r="L69" s="441"/>
      <c r="M69" s="538"/>
      <c r="N69" s="539"/>
      <c r="O69" s="539"/>
      <c r="P69" s="539"/>
      <c r="Q69" s="539"/>
      <c r="R69" s="540"/>
      <c r="S69" s="445"/>
      <c r="T69" s="446"/>
      <c r="U69" s="446"/>
      <c r="V69" s="447"/>
      <c r="W69" s="555"/>
      <c r="X69" s="556"/>
      <c r="Y69" s="556"/>
      <c r="Z69" s="557"/>
      <c r="AA69" s="561"/>
      <c r="AB69" s="556"/>
      <c r="AC69" s="556"/>
      <c r="AD69" s="562"/>
      <c r="AE69" s="203" t="s">
        <v>43</v>
      </c>
      <c r="AF69" s="204"/>
      <c r="AG69" s="204"/>
      <c r="AH69" s="205"/>
      <c r="AI69" s="459"/>
      <c r="AJ69" s="460"/>
      <c r="AK69" s="460"/>
      <c r="AL69" s="460"/>
      <c r="AM69" s="460"/>
      <c r="AN69" s="460"/>
      <c r="AO69" s="460"/>
      <c r="AP69" s="460"/>
      <c r="AQ69" s="460"/>
      <c r="AR69" s="460"/>
      <c r="AS69" s="460"/>
      <c r="AT69" s="460"/>
      <c r="AU69" s="465"/>
      <c r="AV69" s="465"/>
      <c r="AW69" s="465"/>
      <c r="AX69" s="465"/>
      <c r="AY69" s="465"/>
      <c r="AZ69" s="465"/>
      <c r="BA69" s="465"/>
      <c r="BB69" s="465"/>
      <c r="BC69" s="465"/>
      <c r="BD69" s="465"/>
      <c r="BE69" s="465"/>
      <c r="BF69" s="465"/>
      <c r="BG69" s="465"/>
      <c r="BH69" s="465"/>
      <c r="BI69" s="465"/>
      <c r="BJ69" s="465"/>
      <c r="BK69" s="465"/>
      <c r="BL69" s="465"/>
      <c r="BM69" s="465"/>
      <c r="BN69" s="466"/>
      <c r="BO69" s="344" t="s">
        <v>127</v>
      </c>
      <c r="BP69" s="345"/>
      <c r="BQ69" s="345"/>
      <c r="BR69" s="345"/>
      <c r="BS69" s="345"/>
      <c r="BT69" s="346"/>
      <c r="BU69" s="825"/>
      <c r="BV69" s="825"/>
      <c r="BW69" s="825"/>
      <c r="BX69" s="482"/>
      <c r="BY69" s="482"/>
      <c r="BZ69" s="482"/>
      <c r="CA69" s="251"/>
      <c r="CB69" s="251"/>
      <c r="CC69" s="251"/>
      <c r="CD69" s="251"/>
      <c r="CE69" s="251"/>
      <c r="CF69" s="251"/>
      <c r="CG69" s="251"/>
      <c r="CH69" s="251"/>
      <c r="CI69" s="825"/>
      <c r="CJ69" s="825"/>
      <c r="CK69" s="825"/>
      <c r="CL69" s="482"/>
      <c r="CM69" s="482"/>
      <c r="CN69" s="482"/>
      <c r="CO69" s="486"/>
      <c r="CP69" s="486"/>
      <c r="CQ69" s="486"/>
      <c r="CR69" s="486"/>
      <c r="CS69" s="486"/>
      <c r="CT69" s="486"/>
      <c r="CU69" s="486"/>
      <c r="CV69" s="487"/>
      <c r="CW69" s="82"/>
      <c r="CX69" s="82"/>
      <c r="CY69" s="82"/>
      <c r="CZ69" s="82"/>
      <c r="DA69" s="82"/>
    </row>
    <row r="70" spans="1:105" ht="9" customHeight="1" x14ac:dyDescent="0.2">
      <c r="A70" s="82"/>
      <c r="B70" s="525"/>
      <c r="C70" s="525"/>
      <c r="D70" s="525"/>
      <c r="E70" s="525"/>
      <c r="F70" s="525"/>
      <c r="G70" s="786"/>
      <c r="H70" s="439"/>
      <c r="I70" s="440"/>
      <c r="J70" s="440"/>
      <c r="K70" s="440"/>
      <c r="L70" s="441"/>
      <c r="M70" s="538"/>
      <c r="N70" s="539"/>
      <c r="O70" s="539"/>
      <c r="P70" s="539"/>
      <c r="Q70" s="539"/>
      <c r="R70" s="540"/>
      <c r="S70" s="445"/>
      <c r="T70" s="446"/>
      <c r="U70" s="446"/>
      <c r="V70" s="447"/>
      <c r="W70" s="555"/>
      <c r="X70" s="556"/>
      <c r="Y70" s="556"/>
      <c r="Z70" s="557"/>
      <c r="AA70" s="561"/>
      <c r="AB70" s="556"/>
      <c r="AC70" s="556"/>
      <c r="AD70" s="562"/>
      <c r="AE70" s="203"/>
      <c r="AF70" s="204"/>
      <c r="AG70" s="204"/>
      <c r="AH70" s="205"/>
      <c r="AI70" s="459"/>
      <c r="AJ70" s="460"/>
      <c r="AK70" s="460"/>
      <c r="AL70" s="460"/>
      <c r="AM70" s="460"/>
      <c r="AN70" s="460"/>
      <c r="AO70" s="460"/>
      <c r="AP70" s="460"/>
      <c r="AQ70" s="460"/>
      <c r="AR70" s="460"/>
      <c r="AS70" s="460"/>
      <c r="AT70" s="460"/>
      <c r="AU70" s="465"/>
      <c r="AV70" s="465"/>
      <c r="AW70" s="465"/>
      <c r="AX70" s="465"/>
      <c r="AY70" s="465"/>
      <c r="AZ70" s="465"/>
      <c r="BA70" s="465"/>
      <c r="BB70" s="465"/>
      <c r="BC70" s="465"/>
      <c r="BD70" s="465"/>
      <c r="BE70" s="465"/>
      <c r="BF70" s="465"/>
      <c r="BG70" s="465"/>
      <c r="BH70" s="465"/>
      <c r="BI70" s="465"/>
      <c r="BJ70" s="465"/>
      <c r="BK70" s="465"/>
      <c r="BL70" s="465"/>
      <c r="BM70" s="465"/>
      <c r="BN70" s="466"/>
      <c r="BO70" s="344"/>
      <c r="BP70" s="345"/>
      <c r="BQ70" s="345"/>
      <c r="BR70" s="345"/>
      <c r="BS70" s="345"/>
      <c r="BT70" s="346"/>
      <c r="BU70" s="825"/>
      <c r="BV70" s="825"/>
      <c r="BW70" s="825"/>
      <c r="BX70" s="482"/>
      <c r="BY70" s="482"/>
      <c r="BZ70" s="482"/>
      <c r="CA70" s="251"/>
      <c r="CB70" s="251"/>
      <c r="CC70" s="251"/>
      <c r="CD70" s="251"/>
      <c r="CE70" s="251"/>
      <c r="CF70" s="251"/>
      <c r="CG70" s="251"/>
      <c r="CH70" s="251"/>
      <c r="CI70" s="825"/>
      <c r="CJ70" s="825"/>
      <c r="CK70" s="825"/>
      <c r="CL70" s="482"/>
      <c r="CM70" s="482"/>
      <c r="CN70" s="482"/>
      <c r="CO70" s="486"/>
      <c r="CP70" s="486"/>
      <c r="CQ70" s="486"/>
      <c r="CR70" s="486"/>
      <c r="CS70" s="486"/>
      <c r="CT70" s="486"/>
      <c r="CU70" s="486"/>
      <c r="CV70" s="487"/>
      <c r="CW70" s="82"/>
      <c r="CX70" s="82"/>
      <c r="CY70" s="82"/>
      <c r="CZ70" s="82"/>
      <c r="DA70" s="82"/>
    </row>
    <row r="71" spans="1:105" ht="9" customHeight="1" x14ac:dyDescent="0.2">
      <c r="A71" s="82"/>
      <c r="B71" s="525"/>
      <c r="C71" s="525"/>
      <c r="D71" s="525"/>
      <c r="E71" s="525"/>
      <c r="F71" s="525"/>
      <c r="G71" s="786"/>
      <c r="H71" s="549"/>
      <c r="I71" s="550"/>
      <c r="J71" s="550"/>
      <c r="K71" s="550"/>
      <c r="L71" s="551"/>
      <c r="M71" s="571"/>
      <c r="N71" s="572"/>
      <c r="O71" s="572"/>
      <c r="P71" s="572"/>
      <c r="Q71" s="572"/>
      <c r="R71" s="573"/>
      <c r="S71" s="552"/>
      <c r="T71" s="553"/>
      <c r="U71" s="553"/>
      <c r="V71" s="554"/>
      <c r="W71" s="558"/>
      <c r="X71" s="559"/>
      <c r="Y71" s="559"/>
      <c r="Z71" s="560"/>
      <c r="AA71" s="563"/>
      <c r="AB71" s="559"/>
      <c r="AC71" s="559"/>
      <c r="AD71" s="564"/>
      <c r="AE71" s="206"/>
      <c r="AF71" s="207"/>
      <c r="AG71" s="207"/>
      <c r="AH71" s="208"/>
      <c r="AI71" s="461"/>
      <c r="AJ71" s="462"/>
      <c r="AK71" s="462"/>
      <c r="AL71" s="462"/>
      <c r="AM71" s="462"/>
      <c r="AN71" s="462"/>
      <c r="AO71" s="462"/>
      <c r="AP71" s="462"/>
      <c r="AQ71" s="462"/>
      <c r="AR71" s="462"/>
      <c r="AS71" s="462"/>
      <c r="AT71" s="462"/>
      <c r="AU71" s="467"/>
      <c r="AV71" s="467"/>
      <c r="AW71" s="467"/>
      <c r="AX71" s="467"/>
      <c r="AY71" s="467"/>
      <c r="AZ71" s="467"/>
      <c r="BA71" s="467"/>
      <c r="BB71" s="467"/>
      <c r="BC71" s="467"/>
      <c r="BD71" s="467"/>
      <c r="BE71" s="467"/>
      <c r="BF71" s="467"/>
      <c r="BG71" s="467"/>
      <c r="BH71" s="467"/>
      <c r="BI71" s="467"/>
      <c r="BJ71" s="467"/>
      <c r="BK71" s="467"/>
      <c r="BL71" s="467"/>
      <c r="BM71" s="467"/>
      <c r="BN71" s="468"/>
      <c r="BO71" s="454"/>
      <c r="BP71" s="455"/>
      <c r="BQ71" s="455"/>
      <c r="BR71" s="455"/>
      <c r="BS71" s="455"/>
      <c r="BT71" s="456"/>
      <c r="BU71" s="826"/>
      <c r="BV71" s="826"/>
      <c r="BW71" s="826"/>
      <c r="BX71" s="483"/>
      <c r="BY71" s="483"/>
      <c r="BZ71" s="483"/>
      <c r="CA71" s="253"/>
      <c r="CB71" s="253"/>
      <c r="CC71" s="253"/>
      <c r="CD71" s="253"/>
      <c r="CE71" s="253"/>
      <c r="CF71" s="253"/>
      <c r="CG71" s="253"/>
      <c r="CH71" s="253"/>
      <c r="CI71" s="826"/>
      <c r="CJ71" s="826"/>
      <c r="CK71" s="826"/>
      <c r="CL71" s="483"/>
      <c r="CM71" s="483"/>
      <c r="CN71" s="483"/>
      <c r="CO71" s="488"/>
      <c r="CP71" s="488"/>
      <c r="CQ71" s="488"/>
      <c r="CR71" s="488"/>
      <c r="CS71" s="488"/>
      <c r="CT71" s="488"/>
      <c r="CU71" s="488"/>
      <c r="CV71" s="489"/>
      <c r="CW71" s="82"/>
      <c r="CX71" s="82"/>
      <c r="CY71" s="82"/>
      <c r="CZ71" s="82"/>
      <c r="DA71" s="82"/>
    </row>
    <row r="72" spans="1:105" ht="10.15" customHeight="1" x14ac:dyDescent="0.2">
      <c r="A72" s="82"/>
      <c r="B72" s="525"/>
      <c r="C72" s="525"/>
      <c r="D72" s="525"/>
      <c r="E72" s="525"/>
      <c r="F72" s="525"/>
      <c r="G72" s="786"/>
      <c r="H72" s="96" t="s">
        <v>36</v>
      </c>
      <c r="I72" s="133"/>
      <c r="J72" s="133"/>
      <c r="K72" s="133"/>
      <c r="L72" s="134"/>
      <c r="M72" s="535" t="s">
        <v>118</v>
      </c>
      <c r="N72" s="536"/>
      <c r="O72" s="536"/>
      <c r="P72" s="536"/>
      <c r="Q72" s="536"/>
      <c r="R72" s="537"/>
      <c r="S72" s="47"/>
      <c r="T72" s="544" t="s">
        <v>40</v>
      </c>
      <c r="U72" s="544"/>
      <c r="V72" s="545"/>
      <c r="W72" s="44"/>
      <c r="X72" s="546" t="s">
        <v>8</v>
      </c>
      <c r="Y72" s="547"/>
      <c r="Z72" s="548"/>
      <c r="AA72" s="4"/>
      <c r="AB72" s="546" t="s">
        <v>25</v>
      </c>
      <c r="AC72" s="547"/>
      <c r="AD72" s="547"/>
      <c r="AE72" s="162" t="s">
        <v>42</v>
      </c>
      <c r="AF72" s="163"/>
      <c r="AG72" s="163"/>
      <c r="AH72" s="164"/>
      <c r="AI72" s="248" t="s">
        <v>81</v>
      </c>
      <c r="AJ72" s="249"/>
      <c r="AK72" s="249"/>
      <c r="AL72" s="249"/>
      <c r="AM72" s="249"/>
      <c r="AN72" s="249"/>
      <c r="AO72" s="249"/>
      <c r="AP72" s="249"/>
      <c r="AQ72" s="217" t="s">
        <v>117</v>
      </c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  <c r="BI72" s="217"/>
      <c r="BJ72" s="217"/>
      <c r="BK72" s="217"/>
      <c r="BL72" s="217"/>
      <c r="BM72" s="217"/>
      <c r="BN72" s="218"/>
      <c r="BO72" s="492" t="s">
        <v>134</v>
      </c>
      <c r="BP72" s="493"/>
      <c r="BQ72" s="493"/>
      <c r="BR72" s="493"/>
      <c r="BS72" s="493"/>
      <c r="BT72" s="494"/>
      <c r="BU72" s="472"/>
      <c r="BV72" s="473"/>
      <c r="BW72" s="473"/>
      <c r="BX72" s="473"/>
      <c r="BY72" s="473"/>
      <c r="BZ72" s="473"/>
      <c r="CA72" s="473"/>
      <c r="CB72" s="473"/>
      <c r="CC72" s="473"/>
      <c r="CD72" s="473"/>
      <c r="CE72" s="473"/>
      <c r="CF72" s="473"/>
      <c r="CG72" s="473"/>
      <c r="CH72" s="473"/>
      <c r="CI72" s="473"/>
      <c r="CJ72" s="473"/>
      <c r="CK72" s="473"/>
      <c r="CL72" s="473"/>
      <c r="CM72" s="473"/>
      <c r="CN72" s="473"/>
      <c r="CO72" s="473"/>
      <c r="CP72" s="473"/>
      <c r="CQ72" s="473"/>
      <c r="CR72" s="473"/>
      <c r="CS72" s="473"/>
      <c r="CT72" s="473"/>
      <c r="CU72" s="473"/>
      <c r="CV72" s="474"/>
      <c r="CW72" s="82"/>
      <c r="CX72" s="82"/>
      <c r="CY72" s="82"/>
      <c r="CZ72" s="82"/>
      <c r="DA72" s="82"/>
    </row>
    <row r="73" spans="1:105" ht="9" customHeight="1" x14ac:dyDescent="0.2">
      <c r="A73" s="82"/>
      <c r="B73" s="525"/>
      <c r="C73" s="525"/>
      <c r="D73" s="525"/>
      <c r="E73" s="525"/>
      <c r="F73" s="525"/>
      <c r="G73" s="786"/>
      <c r="H73" s="439" t="s">
        <v>38</v>
      </c>
      <c r="I73" s="440"/>
      <c r="J73" s="440"/>
      <c r="K73" s="440"/>
      <c r="L73" s="441"/>
      <c r="M73" s="538"/>
      <c r="N73" s="539"/>
      <c r="O73" s="539"/>
      <c r="P73" s="539"/>
      <c r="Q73" s="539"/>
      <c r="R73" s="540"/>
      <c r="S73" s="445"/>
      <c r="T73" s="446"/>
      <c r="U73" s="446"/>
      <c r="V73" s="447"/>
      <c r="W73" s="445"/>
      <c r="X73" s="446"/>
      <c r="Y73" s="446"/>
      <c r="Z73" s="447"/>
      <c r="AA73" s="446"/>
      <c r="AB73" s="446"/>
      <c r="AC73" s="446"/>
      <c r="AD73" s="446"/>
      <c r="AE73" s="203" t="s">
        <v>43</v>
      </c>
      <c r="AF73" s="204"/>
      <c r="AG73" s="204"/>
      <c r="AH73" s="205"/>
      <c r="AI73" s="250"/>
      <c r="AJ73" s="251"/>
      <c r="AK73" s="251"/>
      <c r="AL73" s="251"/>
      <c r="AM73" s="251"/>
      <c r="AN73" s="251"/>
      <c r="AO73" s="251"/>
      <c r="AP73" s="251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19"/>
      <c r="BM73" s="219"/>
      <c r="BN73" s="220"/>
      <c r="BO73" s="432" t="s">
        <v>46</v>
      </c>
      <c r="BP73" s="433"/>
      <c r="BQ73" s="433"/>
      <c r="BR73" s="433"/>
      <c r="BS73" s="433"/>
      <c r="BT73" s="434"/>
      <c r="BU73" s="475"/>
      <c r="BV73" s="476"/>
      <c r="BW73" s="476"/>
      <c r="BX73" s="476"/>
      <c r="BY73" s="476"/>
      <c r="BZ73" s="476"/>
      <c r="CA73" s="476"/>
      <c r="CB73" s="476"/>
      <c r="CC73" s="476"/>
      <c r="CD73" s="476"/>
      <c r="CE73" s="476"/>
      <c r="CF73" s="476"/>
      <c r="CG73" s="476"/>
      <c r="CH73" s="476"/>
      <c r="CI73" s="476"/>
      <c r="CJ73" s="476"/>
      <c r="CK73" s="476"/>
      <c r="CL73" s="476"/>
      <c r="CM73" s="476"/>
      <c r="CN73" s="476"/>
      <c r="CO73" s="476"/>
      <c r="CP73" s="476"/>
      <c r="CQ73" s="476"/>
      <c r="CR73" s="476"/>
      <c r="CS73" s="476"/>
      <c r="CT73" s="476"/>
      <c r="CU73" s="476"/>
      <c r="CV73" s="477"/>
      <c r="CW73" s="82"/>
      <c r="CX73" s="82"/>
      <c r="CY73" s="82"/>
      <c r="CZ73" s="82"/>
      <c r="DA73" s="82"/>
    </row>
    <row r="74" spans="1:105" ht="9" customHeight="1" x14ac:dyDescent="0.2">
      <c r="A74" s="82"/>
      <c r="B74" s="525"/>
      <c r="C74" s="525"/>
      <c r="D74" s="525"/>
      <c r="E74" s="525"/>
      <c r="F74" s="525"/>
      <c r="G74" s="786"/>
      <c r="H74" s="439"/>
      <c r="I74" s="440"/>
      <c r="J74" s="440"/>
      <c r="K74" s="440"/>
      <c r="L74" s="441"/>
      <c r="M74" s="538"/>
      <c r="N74" s="539"/>
      <c r="O74" s="539"/>
      <c r="P74" s="539"/>
      <c r="Q74" s="539"/>
      <c r="R74" s="540"/>
      <c r="S74" s="445"/>
      <c r="T74" s="446"/>
      <c r="U74" s="446"/>
      <c r="V74" s="447"/>
      <c r="W74" s="445"/>
      <c r="X74" s="446"/>
      <c r="Y74" s="446"/>
      <c r="Z74" s="447"/>
      <c r="AA74" s="446"/>
      <c r="AB74" s="446"/>
      <c r="AC74" s="446"/>
      <c r="AD74" s="446"/>
      <c r="AE74" s="203"/>
      <c r="AF74" s="204"/>
      <c r="AG74" s="204"/>
      <c r="AH74" s="205"/>
      <c r="AI74" s="250"/>
      <c r="AJ74" s="251"/>
      <c r="AK74" s="251"/>
      <c r="AL74" s="251"/>
      <c r="AM74" s="251"/>
      <c r="AN74" s="251"/>
      <c r="AO74" s="251"/>
      <c r="AP74" s="251"/>
      <c r="AQ74" s="219"/>
      <c r="AR74" s="219"/>
      <c r="AS74" s="219"/>
      <c r="AT74" s="219"/>
      <c r="AU74" s="219"/>
      <c r="AV74" s="219"/>
      <c r="AW74" s="219"/>
      <c r="AX74" s="219"/>
      <c r="AY74" s="219"/>
      <c r="AZ74" s="219"/>
      <c r="BA74" s="219"/>
      <c r="BB74" s="219"/>
      <c r="BC74" s="219"/>
      <c r="BD74" s="219"/>
      <c r="BE74" s="219"/>
      <c r="BF74" s="219"/>
      <c r="BG74" s="219"/>
      <c r="BH74" s="219"/>
      <c r="BI74" s="219"/>
      <c r="BJ74" s="219"/>
      <c r="BK74" s="219"/>
      <c r="BL74" s="219"/>
      <c r="BM74" s="219"/>
      <c r="BN74" s="220"/>
      <c r="BO74" s="432"/>
      <c r="BP74" s="433"/>
      <c r="BQ74" s="433"/>
      <c r="BR74" s="433"/>
      <c r="BS74" s="433"/>
      <c r="BT74" s="434"/>
      <c r="BU74" s="475"/>
      <c r="BV74" s="476"/>
      <c r="BW74" s="476"/>
      <c r="BX74" s="476"/>
      <c r="BY74" s="476"/>
      <c r="BZ74" s="476"/>
      <c r="CA74" s="476"/>
      <c r="CB74" s="476"/>
      <c r="CC74" s="476"/>
      <c r="CD74" s="476"/>
      <c r="CE74" s="476"/>
      <c r="CF74" s="476"/>
      <c r="CG74" s="476"/>
      <c r="CH74" s="476"/>
      <c r="CI74" s="476"/>
      <c r="CJ74" s="476"/>
      <c r="CK74" s="476"/>
      <c r="CL74" s="476"/>
      <c r="CM74" s="476"/>
      <c r="CN74" s="476"/>
      <c r="CO74" s="476"/>
      <c r="CP74" s="476"/>
      <c r="CQ74" s="476"/>
      <c r="CR74" s="476"/>
      <c r="CS74" s="476"/>
      <c r="CT74" s="476"/>
      <c r="CU74" s="476"/>
      <c r="CV74" s="477"/>
      <c r="CW74" s="82"/>
      <c r="CX74" s="82"/>
      <c r="CY74" s="82"/>
      <c r="CZ74" s="82"/>
      <c r="DA74" s="82"/>
    </row>
    <row r="75" spans="1:105" ht="10.5" customHeight="1" thickBot="1" x14ac:dyDescent="0.25">
      <c r="A75" s="82"/>
      <c r="B75" s="525"/>
      <c r="C75" s="525"/>
      <c r="D75" s="525"/>
      <c r="E75" s="525"/>
      <c r="F75" s="525"/>
      <c r="G75" s="787"/>
      <c r="H75" s="442"/>
      <c r="I75" s="443"/>
      <c r="J75" s="443"/>
      <c r="K75" s="443"/>
      <c r="L75" s="444"/>
      <c r="M75" s="541"/>
      <c r="N75" s="542"/>
      <c r="O75" s="542"/>
      <c r="P75" s="542"/>
      <c r="Q75" s="542"/>
      <c r="R75" s="543"/>
      <c r="S75" s="448"/>
      <c r="T75" s="449"/>
      <c r="U75" s="449"/>
      <c r="V75" s="450"/>
      <c r="W75" s="448"/>
      <c r="X75" s="449"/>
      <c r="Y75" s="449"/>
      <c r="Z75" s="450"/>
      <c r="AA75" s="449"/>
      <c r="AB75" s="449"/>
      <c r="AC75" s="449"/>
      <c r="AD75" s="449"/>
      <c r="AE75" s="451"/>
      <c r="AF75" s="452"/>
      <c r="AG75" s="452"/>
      <c r="AH75" s="453"/>
      <c r="AI75" s="490"/>
      <c r="AJ75" s="491"/>
      <c r="AK75" s="491"/>
      <c r="AL75" s="491"/>
      <c r="AM75" s="491"/>
      <c r="AN75" s="491"/>
      <c r="AO75" s="491"/>
      <c r="AP75" s="49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2"/>
      <c r="BO75" s="435"/>
      <c r="BP75" s="436"/>
      <c r="BQ75" s="436"/>
      <c r="BR75" s="436"/>
      <c r="BS75" s="436"/>
      <c r="BT75" s="437"/>
      <c r="BU75" s="478"/>
      <c r="BV75" s="479"/>
      <c r="BW75" s="479"/>
      <c r="BX75" s="479"/>
      <c r="BY75" s="479"/>
      <c r="BZ75" s="479"/>
      <c r="CA75" s="479"/>
      <c r="CB75" s="479"/>
      <c r="CC75" s="479"/>
      <c r="CD75" s="479"/>
      <c r="CE75" s="479"/>
      <c r="CF75" s="479"/>
      <c r="CG75" s="479"/>
      <c r="CH75" s="479"/>
      <c r="CI75" s="479"/>
      <c r="CJ75" s="479"/>
      <c r="CK75" s="479"/>
      <c r="CL75" s="479"/>
      <c r="CM75" s="479"/>
      <c r="CN75" s="479"/>
      <c r="CO75" s="479"/>
      <c r="CP75" s="479"/>
      <c r="CQ75" s="479"/>
      <c r="CR75" s="479"/>
      <c r="CS75" s="479"/>
      <c r="CT75" s="479"/>
      <c r="CU75" s="479"/>
      <c r="CV75" s="480"/>
      <c r="CW75" s="82"/>
      <c r="CX75" s="82"/>
      <c r="CY75" s="82"/>
      <c r="CZ75" s="82"/>
      <c r="DA75" s="82"/>
    </row>
    <row r="76" spans="1:105" ht="4.5" customHeight="1" x14ac:dyDescent="0.2">
      <c r="A76" s="82"/>
      <c r="B76" s="12"/>
      <c r="C76" s="12"/>
      <c r="D76" s="12"/>
      <c r="E76" s="12"/>
      <c r="F76" s="12"/>
      <c r="G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82"/>
      <c r="CX76" s="82"/>
      <c r="CY76" s="82"/>
      <c r="CZ76" s="82"/>
      <c r="DA76" s="82"/>
    </row>
    <row r="77" spans="1:105" ht="19.5" customHeight="1" x14ac:dyDescent="0.2">
      <c r="A77" s="82"/>
      <c r="B77" s="12"/>
      <c r="C77" s="12"/>
      <c r="D77" s="12"/>
      <c r="E77" s="12"/>
      <c r="F77" s="12"/>
      <c r="G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82"/>
      <c r="CX77" s="82"/>
      <c r="CY77" s="82"/>
      <c r="CZ77" s="82"/>
      <c r="DA77" s="82"/>
    </row>
    <row r="78" spans="1:105" ht="10.5" customHeight="1" x14ac:dyDescent="0.2">
      <c r="A78" s="82"/>
      <c r="B78" s="51"/>
      <c r="C78" s="51"/>
      <c r="D78" s="51"/>
      <c r="E78" s="51"/>
      <c r="F78" s="51"/>
      <c r="G78" s="51"/>
      <c r="H78" s="425" t="s">
        <v>111</v>
      </c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2"/>
      <c r="AU78" s="312"/>
      <c r="AV78" s="312"/>
      <c r="AW78" s="312"/>
      <c r="AX78" s="312"/>
      <c r="AY78" s="312"/>
      <c r="AZ78" s="312"/>
      <c r="BA78" s="312"/>
      <c r="BB78" s="312"/>
      <c r="BC78" s="312"/>
      <c r="BD78" s="312"/>
      <c r="BE78" s="312"/>
      <c r="BF78" s="313"/>
      <c r="BG78" s="426" t="s">
        <v>109</v>
      </c>
      <c r="BH78" s="427"/>
      <c r="BI78" s="427"/>
      <c r="BJ78" s="427"/>
      <c r="BK78" s="427"/>
      <c r="BL78" s="427"/>
      <c r="BM78" s="427"/>
      <c r="BN78" s="427"/>
      <c r="BO78" s="427"/>
      <c r="BP78" s="427"/>
      <c r="BQ78" s="427"/>
      <c r="BR78" s="427"/>
      <c r="BS78" s="427"/>
      <c r="BT78" s="427"/>
      <c r="BU78" s="427"/>
      <c r="BV78" s="427"/>
      <c r="BW78" s="427"/>
      <c r="BX78" s="427"/>
      <c r="BY78" s="427"/>
      <c r="BZ78" s="427"/>
      <c r="CA78" s="427"/>
      <c r="CB78" s="427"/>
      <c r="CC78" s="428"/>
      <c r="CD78" s="407"/>
      <c r="CE78" s="408"/>
      <c r="CF78" s="408"/>
      <c r="CG78" s="408"/>
      <c r="CH78" s="408"/>
      <c r="CI78" s="408"/>
      <c r="CJ78" s="408"/>
      <c r="CK78" s="408"/>
      <c r="CL78" s="408"/>
      <c r="CM78" s="408"/>
      <c r="CN78" s="408"/>
      <c r="CO78" s="408"/>
      <c r="CP78" s="408"/>
      <c r="CQ78" s="408"/>
      <c r="CR78" s="408"/>
      <c r="CS78" s="408"/>
      <c r="CT78" s="411" t="s">
        <v>108</v>
      </c>
      <c r="CU78" s="411"/>
      <c r="CV78" s="412"/>
      <c r="CW78" s="82"/>
      <c r="CX78" s="82"/>
      <c r="CY78" s="82"/>
      <c r="CZ78" s="82"/>
      <c r="DA78" s="82"/>
    </row>
    <row r="79" spans="1:105" ht="10.5" customHeight="1" x14ac:dyDescent="0.2">
      <c r="A79" s="82"/>
      <c r="B79" s="51"/>
      <c r="C79" s="51"/>
      <c r="D79" s="51"/>
      <c r="E79" s="51"/>
      <c r="F79" s="51"/>
      <c r="G79" s="51"/>
      <c r="H79" s="241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3"/>
      <c r="BG79" s="429"/>
      <c r="BH79" s="430"/>
      <c r="BI79" s="430"/>
      <c r="BJ79" s="430"/>
      <c r="BK79" s="430"/>
      <c r="BL79" s="430"/>
      <c r="BM79" s="430"/>
      <c r="BN79" s="430"/>
      <c r="BO79" s="430"/>
      <c r="BP79" s="430"/>
      <c r="BQ79" s="430"/>
      <c r="BR79" s="430"/>
      <c r="BS79" s="430"/>
      <c r="BT79" s="430"/>
      <c r="BU79" s="430"/>
      <c r="BV79" s="430"/>
      <c r="BW79" s="430"/>
      <c r="BX79" s="430"/>
      <c r="BY79" s="430"/>
      <c r="BZ79" s="430"/>
      <c r="CA79" s="430"/>
      <c r="CB79" s="430"/>
      <c r="CC79" s="431"/>
      <c r="CD79" s="409"/>
      <c r="CE79" s="410"/>
      <c r="CF79" s="410"/>
      <c r="CG79" s="410"/>
      <c r="CH79" s="410"/>
      <c r="CI79" s="410"/>
      <c r="CJ79" s="410"/>
      <c r="CK79" s="410"/>
      <c r="CL79" s="410"/>
      <c r="CM79" s="410"/>
      <c r="CN79" s="410"/>
      <c r="CO79" s="410"/>
      <c r="CP79" s="410"/>
      <c r="CQ79" s="410"/>
      <c r="CR79" s="410"/>
      <c r="CS79" s="410"/>
      <c r="CT79" s="413"/>
      <c r="CU79" s="413"/>
      <c r="CV79" s="414"/>
      <c r="CW79" s="82"/>
      <c r="CX79" s="82"/>
      <c r="CY79" s="82"/>
      <c r="CZ79" s="82"/>
      <c r="DA79" s="82"/>
    </row>
    <row r="80" spans="1:105" ht="6" customHeight="1" thickBot="1" x14ac:dyDescent="0.25">
      <c r="A80" s="82"/>
      <c r="B80" s="21"/>
      <c r="C80" s="21"/>
      <c r="D80" s="21"/>
      <c r="E80" s="21"/>
      <c r="F80" s="21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21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</row>
    <row r="81" spans="1:105" ht="9.75" customHeight="1" x14ac:dyDescent="0.2">
      <c r="A81" s="82"/>
      <c r="B81" s="21"/>
      <c r="C81" s="21"/>
      <c r="D81" s="21"/>
      <c r="E81" s="21"/>
      <c r="F81" s="28"/>
      <c r="G81" s="29"/>
      <c r="H81" s="152" t="s">
        <v>6</v>
      </c>
      <c r="I81" s="153"/>
      <c r="J81" s="153"/>
      <c r="K81" s="153"/>
      <c r="L81" s="154"/>
      <c r="M81" s="22"/>
      <c r="N81" s="9"/>
      <c r="O81" s="9"/>
      <c r="P81" s="9"/>
      <c r="Q81" s="9"/>
      <c r="R81" s="9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60"/>
      <c r="AL81" s="193" t="s">
        <v>20</v>
      </c>
      <c r="AM81" s="415"/>
      <c r="AN81" s="359" t="s">
        <v>18</v>
      </c>
      <c r="AO81" s="359"/>
      <c r="AP81" s="360"/>
      <c r="AQ81" s="365" t="s">
        <v>119</v>
      </c>
      <c r="AR81" s="366"/>
      <c r="AS81" s="366"/>
      <c r="AT81" s="366"/>
      <c r="AU81" s="367"/>
      <c r="AV81" s="314"/>
      <c r="AW81" s="315"/>
      <c r="AX81" s="315"/>
      <c r="AY81" s="315"/>
      <c r="AZ81" s="315"/>
      <c r="BA81" s="315"/>
      <c r="BB81" s="316"/>
      <c r="BC81" s="314"/>
      <c r="BD81" s="315"/>
      <c r="BE81" s="315"/>
      <c r="BF81" s="315"/>
      <c r="BG81" s="315"/>
      <c r="BH81" s="315"/>
      <c r="BI81" s="315"/>
      <c r="BJ81" s="316"/>
      <c r="BK81" s="315"/>
      <c r="BL81" s="315"/>
      <c r="BM81" s="315"/>
      <c r="BN81" s="315"/>
      <c r="BO81" s="315"/>
      <c r="BP81" s="315"/>
      <c r="BQ81" s="316"/>
      <c r="BR81" s="317" t="s">
        <v>21</v>
      </c>
      <c r="BS81" s="318"/>
      <c r="BT81" s="318"/>
      <c r="BU81" s="319"/>
      <c r="BV81" s="323" t="s">
        <v>29</v>
      </c>
      <c r="BW81" s="324"/>
      <c r="BX81" s="324"/>
      <c r="BY81" s="324"/>
      <c r="BZ81" s="324"/>
      <c r="CA81" s="324"/>
      <c r="CB81" s="324"/>
      <c r="CC81" s="325"/>
      <c r="CD81" s="422" t="s">
        <v>26</v>
      </c>
      <c r="CE81" s="423"/>
      <c r="CF81" s="423"/>
      <c r="CG81" s="424"/>
      <c r="CH81" s="229" t="s">
        <v>110</v>
      </c>
      <c r="CI81" s="230"/>
      <c r="CJ81" s="230"/>
      <c r="CK81" s="230"/>
      <c r="CL81" s="230"/>
      <c r="CM81" s="230"/>
      <c r="CN81" s="230"/>
      <c r="CO81" s="231"/>
      <c r="CP81" s="332"/>
      <c r="CQ81" s="332"/>
      <c r="CR81" s="332"/>
      <c r="CS81" s="332"/>
      <c r="CT81" s="332"/>
      <c r="CU81" s="332"/>
      <c r="CV81" s="333"/>
      <c r="CW81" s="82"/>
      <c r="CX81" s="82"/>
      <c r="CY81" s="82"/>
    </row>
    <row r="82" spans="1:105" ht="6.75" customHeight="1" x14ac:dyDescent="0.2">
      <c r="A82" s="82"/>
      <c r="B82" s="21"/>
      <c r="C82" s="21"/>
      <c r="D82" s="21"/>
      <c r="E82" s="21"/>
      <c r="F82" s="30"/>
      <c r="G82" s="31"/>
      <c r="H82" s="155"/>
      <c r="I82" s="156"/>
      <c r="J82" s="156"/>
      <c r="K82" s="156"/>
      <c r="L82" s="157"/>
      <c r="M82" s="80"/>
      <c r="N82" s="81"/>
      <c r="O82" s="81"/>
      <c r="P82" s="81"/>
      <c r="Q82" s="81"/>
      <c r="R82" s="81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61"/>
      <c r="AL82" s="238"/>
      <c r="AM82" s="239"/>
      <c r="AN82" s="361"/>
      <c r="AO82" s="361"/>
      <c r="AP82" s="362"/>
      <c r="AQ82" s="368"/>
      <c r="AR82" s="369"/>
      <c r="AS82" s="369"/>
      <c r="AT82" s="369"/>
      <c r="AU82" s="370"/>
      <c r="AV82" s="400"/>
      <c r="AW82" s="401"/>
      <c r="AX82" s="401"/>
      <c r="AY82" s="401"/>
      <c r="AZ82" s="401"/>
      <c r="BA82" s="401"/>
      <c r="BB82" s="402"/>
      <c r="BC82" s="400"/>
      <c r="BD82" s="401"/>
      <c r="BE82" s="401"/>
      <c r="BF82" s="401"/>
      <c r="BG82" s="401"/>
      <c r="BH82" s="401"/>
      <c r="BI82" s="401"/>
      <c r="BJ82" s="402"/>
      <c r="BK82" s="401"/>
      <c r="BL82" s="401"/>
      <c r="BM82" s="401"/>
      <c r="BN82" s="401"/>
      <c r="BO82" s="401"/>
      <c r="BP82" s="401"/>
      <c r="BQ82" s="402"/>
      <c r="BR82" s="320"/>
      <c r="BS82" s="321"/>
      <c r="BT82" s="321"/>
      <c r="BU82" s="322"/>
      <c r="BV82" s="326"/>
      <c r="BW82" s="327"/>
      <c r="BX82" s="327"/>
      <c r="BY82" s="327"/>
      <c r="BZ82" s="327"/>
      <c r="CA82" s="327"/>
      <c r="CB82" s="327"/>
      <c r="CC82" s="328"/>
      <c r="CD82" s="180"/>
      <c r="CE82" s="181"/>
      <c r="CF82" s="181"/>
      <c r="CG82" s="182"/>
      <c r="CH82" s="232"/>
      <c r="CI82" s="233"/>
      <c r="CJ82" s="233"/>
      <c r="CK82" s="233"/>
      <c r="CL82" s="233"/>
      <c r="CM82" s="233"/>
      <c r="CN82" s="233"/>
      <c r="CO82" s="234"/>
      <c r="CP82" s="334"/>
      <c r="CQ82" s="334"/>
      <c r="CR82" s="334"/>
      <c r="CS82" s="334"/>
      <c r="CT82" s="334"/>
      <c r="CU82" s="334"/>
      <c r="CV82" s="335"/>
      <c r="CW82" s="82"/>
      <c r="CX82" s="82"/>
      <c r="CY82" s="82"/>
    </row>
    <row r="83" spans="1:105" ht="6.75" customHeight="1" x14ac:dyDescent="0.2">
      <c r="A83" s="82"/>
      <c r="B83" s="21"/>
      <c r="C83" s="21"/>
      <c r="D83" s="21"/>
      <c r="E83" s="21"/>
      <c r="F83" s="30"/>
      <c r="G83" s="31"/>
      <c r="H83" s="105" t="s">
        <v>17</v>
      </c>
      <c r="I83" s="106"/>
      <c r="J83" s="106"/>
      <c r="K83" s="106"/>
      <c r="L83" s="107"/>
      <c r="M83" s="37"/>
      <c r="N83" s="438"/>
      <c r="O83" s="438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38"/>
      <c r="AL83" s="25"/>
      <c r="AM83" s="6"/>
      <c r="AN83" s="361"/>
      <c r="AO83" s="361"/>
      <c r="AP83" s="362"/>
      <c r="AQ83" s="368"/>
      <c r="AR83" s="369"/>
      <c r="AS83" s="369"/>
      <c r="AT83" s="369"/>
      <c r="AU83" s="370"/>
      <c r="AV83" s="400"/>
      <c r="AW83" s="401"/>
      <c r="AX83" s="401"/>
      <c r="AY83" s="401"/>
      <c r="AZ83" s="401"/>
      <c r="BA83" s="401"/>
      <c r="BB83" s="402"/>
      <c r="BC83" s="400"/>
      <c r="BD83" s="401"/>
      <c r="BE83" s="401"/>
      <c r="BF83" s="401"/>
      <c r="BG83" s="401"/>
      <c r="BH83" s="401"/>
      <c r="BI83" s="401"/>
      <c r="BJ83" s="402"/>
      <c r="BK83" s="401"/>
      <c r="BL83" s="401"/>
      <c r="BM83" s="401"/>
      <c r="BN83" s="401"/>
      <c r="BO83" s="401"/>
      <c r="BP83" s="401"/>
      <c r="BQ83" s="402"/>
      <c r="BR83" s="353" t="s">
        <v>10</v>
      </c>
      <c r="BS83" s="354"/>
      <c r="BT83" s="354"/>
      <c r="BU83" s="355"/>
      <c r="BV83" s="326"/>
      <c r="BW83" s="327"/>
      <c r="BX83" s="327"/>
      <c r="BY83" s="327"/>
      <c r="BZ83" s="327"/>
      <c r="CA83" s="327"/>
      <c r="CB83" s="327"/>
      <c r="CC83" s="328"/>
      <c r="CD83" s="416" t="s">
        <v>65</v>
      </c>
      <c r="CE83" s="417"/>
      <c r="CF83" s="417"/>
      <c r="CG83" s="418"/>
      <c r="CH83" s="232"/>
      <c r="CI83" s="233"/>
      <c r="CJ83" s="233"/>
      <c r="CK83" s="233"/>
      <c r="CL83" s="233"/>
      <c r="CM83" s="233"/>
      <c r="CN83" s="233"/>
      <c r="CO83" s="234"/>
      <c r="CP83" s="334"/>
      <c r="CQ83" s="334"/>
      <c r="CR83" s="334"/>
      <c r="CS83" s="334"/>
      <c r="CT83" s="334"/>
      <c r="CU83" s="334"/>
      <c r="CV83" s="335"/>
      <c r="CW83" s="82"/>
      <c r="CX83" s="82"/>
      <c r="CY83" s="82"/>
    </row>
    <row r="84" spans="1:105" ht="8.5" customHeight="1" x14ac:dyDescent="0.2">
      <c r="A84" s="82"/>
      <c r="B84" s="21"/>
      <c r="C84" s="21"/>
      <c r="D84" s="21"/>
      <c r="E84" s="21"/>
      <c r="F84" s="30"/>
      <c r="G84" s="31"/>
      <c r="H84" s="105"/>
      <c r="I84" s="106"/>
      <c r="J84" s="106"/>
      <c r="K84" s="106"/>
      <c r="L84" s="107"/>
      <c r="M84" s="37"/>
      <c r="N84" s="438"/>
      <c r="O84" s="438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38"/>
      <c r="AL84" s="26"/>
      <c r="AM84" s="27"/>
      <c r="AN84" s="363"/>
      <c r="AO84" s="363"/>
      <c r="AP84" s="364"/>
      <c r="AQ84" s="371"/>
      <c r="AR84" s="372"/>
      <c r="AS84" s="372"/>
      <c r="AT84" s="372"/>
      <c r="AU84" s="373"/>
      <c r="AV84" s="403"/>
      <c r="AW84" s="404"/>
      <c r="AX84" s="404"/>
      <c r="AY84" s="404"/>
      <c r="AZ84" s="404"/>
      <c r="BA84" s="404"/>
      <c r="BB84" s="405"/>
      <c r="BC84" s="403"/>
      <c r="BD84" s="404"/>
      <c r="BE84" s="404"/>
      <c r="BF84" s="404"/>
      <c r="BG84" s="404"/>
      <c r="BH84" s="404"/>
      <c r="BI84" s="404"/>
      <c r="BJ84" s="405"/>
      <c r="BK84" s="404"/>
      <c r="BL84" s="404"/>
      <c r="BM84" s="404"/>
      <c r="BN84" s="404"/>
      <c r="BO84" s="404"/>
      <c r="BP84" s="404"/>
      <c r="BQ84" s="405"/>
      <c r="BR84" s="356"/>
      <c r="BS84" s="357"/>
      <c r="BT84" s="357"/>
      <c r="BU84" s="358"/>
      <c r="BV84" s="329"/>
      <c r="BW84" s="330"/>
      <c r="BX84" s="330"/>
      <c r="BY84" s="330"/>
      <c r="BZ84" s="330"/>
      <c r="CA84" s="330"/>
      <c r="CB84" s="330"/>
      <c r="CC84" s="331"/>
      <c r="CD84" s="419"/>
      <c r="CE84" s="420"/>
      <c r="CF84" s="420"/>
      <c r="CG84" s="421"/>
      <c r="CH84" s="235"/>
      <c r="CI84" s="236"/>
      <c r="CJ84" s="236"/>
      <c r="CK84" s="236"/>
      <c r="CL84" s="236"/>
      <c r="CM84" s="236"/>
      <c r="CN84" s="236"/>
      <c r="CO84" s="237"/>
      <c r="CP84" s="336"/>
      <c r="CQ84" s="336"/>
      <c r="CR84" s="336"/>
      <c r="CS84" s="336"/>
      <c r="CT84" s="336"/>
      <c r="CU84" s="336"/>
      <c r="CV84" s="337"/>
      <c r="CW84" s="82"/>
      <c r="CX84" s="82"/>
      <c r="CY84" s="82"/>
    </row>
    <row r="85" spans="1:105" ht="7.15" customHeight="1" x14ac:dyDescent="0.2">
      <c r="A85" s="82"/>
      <c r="B85" s="21"/>
      <c r="C85" s="21"/>
      <c r="D85" s="21"/>
      <c r="E85" s="21"/>
      <c r="F85" s="30"/>
      <c r="G85" s="31"/>
      <c r="H85" s="105"/>
      <c r="I85" s="106"/>
      <c r="J85" s="106"/>
      <c r="K85" s="106"/>
      <c r="L85" s="107"/>
      <c r="M85" s="197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201"/>
      <c r="AL85" s="177" t="s">
        <v>12</v>
      </c>
      <c r="AM85" s="178"/>
      <c r="AN85" s="178"/>
      <c r="AO85" s="178"/>
      <c r="AP85" s="179"/>
      <c r="AQ85" s="272" t="s">
        <v>102</v>
      </c>
      <c r="AR85" s="273"/>
      <c r="AS85" s="273"/>
      <c r="AT85" s="273"/>
      <c r="AU85" s="273"/>
      <c r="AV85" s="273"/>
      <c r="AW85" s="278" t="s">
        <v>103</v>
      </c>
      <c r="AX85" s="278"/>
      <c r="AY85" s="278"/>
      <c r="AZ85" s="278"/>
      <c r="BA85" s="278"/>
      <c r="BB85" s="278"/>
      <c r="BC85" s="278"/>
      <c r="BD85" s="278"/>
      <c r="BE85" s="278"/>
      <c r="BF85" s="278"/>
      <c r="BG85" s="279"/>
      <c r="BH85" s="284" t="s">
        <v>70</v>
      </c>
      <c r="BI85" s="133"/>
      <c r="BJ85" s="133"/>
      <c r="BK85" s="134"/>
      <c r="BL85" s="396" t="s">
        <v>66</v>
      </c>
      <c r="BM85" s="396"/>
      <c r="BN85" s="396"/>
      <c r="BO85" s="396"/>
      <c r="BP85" s="396"/>
      <c r="BQ85" s="396"/>
      <c r="BR85" s="396"/>
      <c r="BS85" s="396"/>
      <c r="BT85" s="396"/>
      <c r="BU85" s="396"/>
      <c r="BV85" s="396"/>
      <c r="BW85" s="396"/>
      <c r="BX85" s="396"/>
      <c r="BY85" s="396"/>
      <c r="BZ85" s="396"/>
      <c r="CA85" s="396"/>
      <c r="CB85" s="396"/>
      <c r="CC85" s="397"/>
      <c r="CD85" s="292" t="s">
        <v>71</v>
      </c>
      <c r="CE85" s="293"/>
      <c r="CF85" s="293"/>
      <c r="CG85" s="294"/>
      <c r="CH85" s="299"/>
      <c r="CI85" s="299"/>
      <c r="CJ85" s="299"/>
      <c r="CK85" s="299"/>
      <c r="CL85" s="299"/>
      <c r="CM85" s="304" t="s">
        <v>49</v>
      </c>
      <c r="CN85" s="305"/>
      <c r="CO85" s="310" t="s">
        <v>14</v>
      </c>
      <c r="CP85" s="311"/>
      <c r="CQ85" s="312" t="s">
        <v>28</v>
      </c>
      <c r="CR85" s="312"/>
      <c r="CS85" s="313"/>
      <c r="CT85" s="260" t="s">
        <v>55</v>
      </c>
      <c r="CU85" s="260"/>
      <c r="CV85" s="261"/>
      <c r="CW85" s="82"/>
      <c r="CX85" s="82"/>
      <c r="CY85" s="82"/>
    </row>
    <row r="86" spans="1:105" ht="7.15" customHeight="1" x14ac:dyDescent="0.2">
      <c r="A86" s="82"/>
      <c r="B86" s="21"/>
      <c r="C86" s="21"/>
      <c r="D86" s="21"/>
      <c r="E86" s="21"/>
      <c r="F86" s="30"/>
      <c r="G86" s="31"/>
      <c r="H86" s="105"/>
      <c r="I86" s="106"/>
      <c r="J86" s="106"/>
      <c r="K86" s="106"/>
      <c r="L86" s="107"/>
      <c r="M86" s="197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8"/>
      <c r="AB86" s="198"/>
      <c r="AC86" s="198"/>
      <c r="AD86" s="198"/>
      <c r="AE86" s="198"/>
      <c r="AF86" s="198"/>
      <c r="AG86" s="198"/>
      <c r="AH86" s="198"/>
      <c r="AI86" s="198"/>
      <c r="AJ86" s="198"/>
      <c r="AK86" s="201"/>
      <c r="AL86" s="180"/>
      <c r="AM86" s="181"/>
      <c r="AN86" s="181"/>
      <c r="AO86" s="181"/>
      <c r="AP86" s="182"/>
      <c r="AQ86" s="274"/>
      <c r="AR86" s="275"/>
      <c r="AS86" s="275"/>
      <c r="AT86" s="275"/>
      <c r="AU86" s="275"/>
      <c r="AV86" s="275"/>
      <c r="AW86" s="280"/>
      <c r="AX86" s="280"/>
      <c r="AY86" s="280"/>
      <c r="AZ86" s="280"/>
      <c r="BA86" s="280"/>
      <c r="BB86" s="280"/>
      <c r="BC86" s="280"/>
      <c r="BD86" s="280"/>
      <c r="BE86" s="280"/>
      <c r="BF86" s="280"/>
      <c r="BG86" s="281"/>
      <c r="BH86" s="285"/>
      <c r="BI86" s="286"/>
      <c r="BJ86" s="286"/>
      <c r="BK86" s="287"/>
      <c r="BL86" s="398"/>
      <c r="BM86" s="398"/>
      <c r="BN86" s="398"/>
      <c r="BO86" s="398"/>
      <c r="BP86" s="398"/>
      <c r="BQ86" s="398"/>
      <c r="BR86" s="398"/>
      <c r="BS86" s="398"/>
      <c r="BT86" s="398"/>
      <c r="BU86" s="398"/>
      <c r="BV86" s="398"/>
      <c r="BW86" s="398"/>
      <c r="BX86" s="398"/>
      <c r="BY86" s="398"/>
      <c r="BZ86" s="398"/>
      <c r="CA86" s="398"/>
      <c r="CB86" s="398"/>
      <c r="CC86" s="399"/>
      <c r="CD86" s="295"/>
      <c r="CE86" s="296"/>
      <c r="CF86" s="296"/>
      <c r="CG86" s="297"/>
      <c r="CH86" s="301"/>
      <c r="CI86" s="301"/>
      <c r="CJ86" s="301"/>
      <c r="CK86" s="301"/>
      <c r="CL86" s="301"/>
      <c r="CM86" s="306"/>
      <c r="CN86" s="307"/>
      <c r="CO86" s="195"/>
      <c r="CP86" s="196"/>
      <c r="CQ86" s="239"/>
      <c r="CR86" s="239"/>
      <c r="CS86" s="240"/>
      <c r="CT86" s="262"/>
      <c r="CU86" s="262"/>
      <c r="CV86" s="263"/>
      <c r="CW86" s="82"/>
      <c r="CX86" s="82"/>
      <c r="CY86" s="82"/>
    </row>
    <row r="87" spans="1:105" ht="7.15" customHeight="1" x14ac:dyDescent="0.2">
      <c r="A87" s="82"/>
      <c r="B87" s="21"/>
      <c r="C87" s="21"/>
      <c r="D87" s="21"/>
      <c r="E87" s="21"/>
      <c r="F87" s="30"/>
      <c r="G87" s="31"/>
      <c r="H87" s="105"/>
      <c r="I87" s="106"/>
      <c r="J87" s="106"/>
      <c r="K87" s="106"/>
      <c r="L87" s="107"/>
      <c r="M87" s="197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201"/>
      <c r="AL87" s="238" t="s">
        <v>45</v>
      </c>
      <c r="AM87" s="239"/>
      <c r="AN87" s="239"/>
      <c r="AO87" s="239"/>
      <c r="AP87" s="240"/>
      <c r="AQ87" s="274"/>
      <c r="AR87" s="275"/>
      <c r="AS87" s="275"/>
      <c r="AT87" s="275"/>
      <c r="AU87" s="275"/>
      <c r="AV87" s="275"/>
      <c r="AW87" s="280"/>
      <c r="AX87" s="280"/>
      <c r="AY87" s="280"/>
      <c r="AZ87" s="280"/>
      <c r="BA87" s="280"/>
      <c r="BB87" s="280"/>
      <c r="BC87" s="280"/>
      <c r="BD87" s="280"/>
      <c r="BE87" s="280"/>
      <c r="BF87" s="280"/>
      <c r="BG87" s="281"/>
      <c r="BH87" s="344" t="s">
        <v>69</v>
      </c>
      <c r="BI87" s="345"/>
      <c r="BJ87" s="345"/>
      <c r="BK87" s="346"/>
      <c r="BL87" s="244" t="s">
        <v>53</v>
      </c>
      <c r="BM87" s="244"/>
      <c r="BN87" s="244"/>
      <c r="BO87" s="245"/>
      <c r="BP87" s="245"/>
      <c r="BQ87" s="245"/>
      <c r="BR87" s="245"/>
      <c r="BS87" s="245"/>
      <c r="BT87" s="244" t="s">
        <v>67</v>
      </c>
      <c r="BU87" s="244"/>
      <c r="BV87" s="245"/>
      <c r="BW87" s="245"/>
      <c r="BX87" s="245"/>
      <c r="BY87" s="245"/>
      <c r="BZ87" s="245"/>
      <c r="CA87" s="245"/>
      <c r="CB87" s="245"/>
      <c r="CC87" s="406"/>
      <c r="CD87" s="266" t="s">
        <v>64</v>
      </c>
      <c r="CE87" s="267"/>
      <c r="CF87" s="267"/>
      <c r="CG87" s="268"/>
      <c r="CH87" s="301"/>
      <c r="CI87" s="301"/>
      <c r="CJ87" s="301"/>
      <c r="CK87" s="301"/>
      <c r="CL87" s="301"/>
      <c r="CM87" s="306"/>
      <c r="CN87" s="307"/>
      <c r="CO87" s="25"/>
      <c r="CP87" s="6"/>
      <c r="CQ87" s="239"/>
      <c r="CR87" s="239"/>
      <c r="CS87" s="240"/>
      <c r="CT87" s="262"/>
      <c r="CU87" s="262"/>
      <c r="CV87" s="263"/>
      <c r="CW87" s="82"/>
      <c r="CX87" s="82"/>
      <c r="CY87" s="82"/>
    </row>
    <row r="88" spans="1:105" ht="6" customHeight="1" x14ac:dyDescent="0.2">
      <c r="A88" s="82"/>
      <c r="B88" s="21"/>
      <c r="C88" s="21"/>
      <c r="D88" s="21"/>
      <c r="E88" s="21"/>
      <c r="F88" s="30"/>
      <c r="G88" s="31"/>
      <c r="H88" s="108"/>
      <c r="I88" s="109"/>
      <c r="J88" s="109"/>
      <c r="K88" s="109"/>
      <c r="L88" s="110"/>
      <c r="M88" s="199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0"/>
      <c r="AJ88" s="200"/>
      <c r="AK88" s="202"/>
      <c r="AL88" s="241"/>
      <c r="AM88" s="242"/>
      <c r="AN88" s="242"/>
      <c r="AO88" s="242"/>
      <c r="AP88" s="243"/>
      <c r="AQ88" s="276"/>
      <c r="AR88" s="277"/>
      <c r="AS88" s="277"/>
      <c r="AT88" s="277"/>
      <c r="AU88" s="277"/>
      <c r="AV88" s="277"/>
      <c r="AW88" s="282"/>
      <c r="AX88" s="282"/>
      <c r="AY88" s="282"/>
      <c r="AZ88" s="282"/>
      <c r="BA88" s="282"/>
      <c r="BB88" s="282"/>
      <c r="BC88" s="282"/>
      <c r="BD88" s="282"/>
      <c r="BE88" s="282"/>
      <c r="BF88" s="282"/>
      <c r="BG88" s="283"/>
      <c r="BH88" s="344"/>
      <c r="BI88" s="345"/>
      <c r="BJ88" s="345"/>
      <c r="BK88" s="346"/>
      <c r="BL88" s="244"/>
      <c r="BM88" s="244"/>
      <c r="BN88" s="244"/>
      <c r="BO88" s="245"/>
      <c r="BP88" s="245"/>
      <c r="BQ88" s="245"/>
      <c r="BR88" s="245"/>
      <c r="BS88" s="245"/>
      <c r="BT88" s="244"/>
      <c r="BU88" s="244"/>
      <c r="BV88" s="245"/>
      <c r="BW88" s="245"/>
      <c r="BX88" s="245"/>
      <c r="BY88" s="245"/>
      <c r="BZ88" s="245"/>
      <c r="CA88" s="245"/>
      <c r="CB88" s="245"/>
      <c r="CC88" s="406"/>
      <c r="CD88" s="269"/>
      <c r="CE88" s="270"/>
      <c r="CF88" s="270"/>
      <c r="CG88" s="271"/>
      <c r="CH88" s="303"/>
      <c r="CI88" s="303"/>
      <c r="CJ88" s="303"/>
      <c r="CK88" s="303"/>
      <c r="CL88" s="303"/>
      <c r="CM88" s="308"/>
      <c r="CN88" s="309"/>
      <c r="CO88" s="26"/>
      <c r="CP88" s="27"/>
      <c r="CQ88" s="242"/>
      <c r="CR88" s="242"/>
      <c r="CS88" s="243"/>
      <c r="CT88" s="264"/>
      <c r="CU88" s="264"/>
      <c r="CV88" s="265"/>
      <c r="CW88" s="82"/>
      <c r="CX88" s="82"/>
      <c r="CY88" s="82"/>
    </row>
    <row r="89" spans="1:105" ht="12" customHeight="1" x14ac:dyDescent="0.2">
      <c r="A89" s="82"/>
      <c r="B89" s="21"/>
      <c r="C89" s="21"/>
      <c r="D89" s="21"/>
      <c r="E89" s="21"/>
      <c r="F89" s="30"/>
      <c r="G89" s="31"/>
      <c r="H89" s="96" t="s">
        <v>34</v>
      </c>
      <c r="I89" s="97"/>
      <c r="J89" s="97"/>
      <c r="K89" s="97"/>
      <c r="L89" s="98"/>
      <c r="M89" s="99" t="s">
        <v>120</v>
      </c>
      <c r="N89" s="100"/>
      <c r="O89" s="100"/>
      <c r="P89" s="100"/>
      <c r="Q89" s="100"/>
      <c r="R89" s="140" t="s">
        <v>40</v>
      </c>
      <c r="S89" s="140"/>
      <c r="T89" s="140"/>
      <c r="U89" s="140"/>
      <c r="V89" s="141" t="s">
        <v>48</v>
      </c>
      <c r="W89" s="141"/>
      <c r="X89" s="141"/>
      <c r="Y89" s="141"/>
      <c r="Z89" s="142" t="s">
        <v>9</v>
      </c>
      <c r="AA89" s="143"/>
      <c r="AB89" s="143"/>
      <c r="AC89" s="144"/>
      <c r="AD89" s="162" t="s">
        <v>62</v>
      </c>
      <c r="AE89" s="163"/>
      <c r="AF89" s="163"/>
      <c r="AG89" s="164"/>
      <c r="AH89" s="248" t="s">
        <v>99</v>
      </c>
      <c r="AI89" s="249"/>
      <c r="AJ89" s="249"/>
      <c r="AK89" s="249"/>
      <c r="AL89" s="249"/>
      <c r="AM89" s="249"/>
      <c r="AN89" s="249"/>
      <c r="AO89" s="249"/>
      <c r="AP89" s="249"/>
      <c r="AQ89" s="254" t="s">
        <v>100</v>
      </c>
      <c r="AR89" s="254"/>
      <c r="AS89" s="254"/>
      <c r="AT89" s="254"/>
      <c r="AU89" s="254"/>
      <c r="AV89" s="254"/>
      <c r="AW89" s="254"/>
      <c r="AX89" s="254"/>
      <c r="AY89" s="254"/>
      <c r="AZ89" s="254"/>
      <c r="BA89" s="254"/>
      <c r="BB89" s="254"/>
      <c r="BC89" s="254"/>
      <c r="BD89" s="254"/>
      <c r="BE89" s="254"/>
      <c r="BF89" s="254"/>
      <c r="BG89" s="255"/>
      <c r="BH89" s="344"/>
      <c r="BI89" s="345"/>
      <c r="BJ89" s="345"/>
      <c r="BK89" s="346"/>
      <c r="BL89" s="386"/>
      <c r="BM89" s="387"/>
      <c r="BN89" s="387"/>
      <c r="BO89" s="387"/>
      <c r="BP89" s="387"/>
      <c r="BQ89" s="387"/>
      <c r="BR89" s="387"/>
      <c r="BS89" s="387"/>
      <c r="BT89" s="387"/>
      <c r="BU89" s="387"/>
      <c r="BV89" s="387"/>
      <c r="BW89" s="387"/>
      <c r="BX89" s="387"/>
      <c r="BY89" s="387"/>
      <c r="BZ89" s="387"/>
      <c r="CA89" s="387"/>
      <c r="CB89" s="387"/>
      <c r="CC89" s="387"/>
      <c r="CD89" s="387"/>
      <c r="CE89" s="387"/>
      <c r="CF89" s="387"/>
      <c r="CG89" s="387"/>
      <c r="CH89" s="387"/>
      <c r="CI89" s="387"/>
      <c r="CJ89" s="387"/>
      <c r="CK89" s="387"/>
      <c r="CL89" s="387"/>
      <c r="CM89" s="387"/>
      <c r="CN89" s="387"/>
      <c r="CO89" s="387"/>
      <c r="CP89" s="387"/>
      <c r="CQ89" s="387"/>
      <c r="CR89" s="387"/>
      <c r="CS89" s="387"/>
      <c r="CT89" s="387"/>
      <c r="CU89" s="387"/>
      <c r="CV89" s="388"/>
    </row>
    <row r="90" spans="1:105" ht="6.65" customHeight="1" x14ac:dyDescent="0.2">
      <c r="A90" s="82"/>
      <c r="B90" s="21"/>
      <c r="C90" s="21"/>
      <c r="D90" s="21"/>
      <c r="E90" s="21"/>
      <c r="F90" s="30"/>
      <c r="G90" s="31"/>
      <c r="H90" s="111" t="s">
        <v>35</v>
      </c>
      <c r="I90" s="165"/>
      <c r="J90" s="165"/>
      <c r="K90" s="165"/>
      <c r="L90" s="166"/>
      <c r="M90" s="101"/>
      <c r="N90" s="102"/>
      <c r="O90" s="102"/>
      <c r="P90" s="102"/>
      <c r="Q90" s="102"/>
      <c r="R90" s="171"/>
      <c r="S90" s="171"/>
      <c r="T90" s="171"/>
      <c r="U90" s="171"/>
      <c r="V90" s="119"/>
      <c r="W90" s="119"/>
      <c r="X90" s="119"/>
      <c r="Y90" s="119"/>
      <c r="Z90" s="121"/>
      <c r="AA90" s="122"/>
      <c r="AB90" s="122"/>
      <c r="AC90" s="123"/>
      <c r="AD90" s="203" t="s">
        <v>101</v>
      </c>
      <c r="AE90" s="204"/>
      <c r="AF90" s="204"/>
      <c r="AG90" s="205"/>
      <c r="AH90" s="250"/>
      <c r="AI90" s="251"/>
      <c r="AJ90" s="251"/>
      <c r="AK90" s="251"/>
      <c r="AL90" s="251"/>
      <c r="AM90" s="251"/>
      <c r="AN90" s="251"/>
      <c r="AO90" s="251"/>
      <c r="AP90" s="251"/>
      <c r="AQ90" s="256"/>
      <c r="AR90" s="256"/>
      <c r="AS90" s="256"/>
      <c r="AT90" s="256"/>
      <c r="AU90" s="256"/>
      <c r="AV90" s="256"/>
      <c r="AW90" s="256"/>
      <c r="AX90" s="256"/>
      <c r="AY90" s="256"/>
      <c r="AZ90" s="256"/>
      <c r="BA90" s="256"/>
      <c r="BB90" s="256"/>
      <c r="BC90" s="256"/>
      <c r="BD90" s="256"/>
      <c r="BE90" s="256"/>
      <c r="BF90" s="256"/>
      <c r="BG90" s="257"/>
      <c r="BH90" s="344"/>
      <c r="BI90" s="345"/>
      <c r="BJ90" s="345"/>
      <c r="BK90" s="346"/>
      <c r="BL90" s="386"/>
      <c r="BM90" s="387"/>
      <c r="BN90" s="387"/>
      <c r="BO90" s="387"/>
      <c r="BP90" s="387"/>
      <c r="BQ90" s="387"/>
      <c r="BR90" s="387"/>
      <c r="BS90" s="387"/>
      <c r="BT90" s="387"/>
      <c r="BU90" s="387"/>
      <c r="BV90" s="387"/>
      <c r="BW90" s="387"/>
      <c r="BX90" s="387"/>
      <c r="BY90" s="387"/>
      <c r="BZ90" s="387"/>
      <c r="CA90" s="387"/>
      <c r="CB90" s="387"/>
      <c r="CC90" s="387"/>
      <c r="CD90" s="387"/>
      <c r="CE90" s="387"/>
      <c r="CF90" s="387"/>
      <c r="CG90" s="387"/>
      <c r="CH90" s="387"/>
      <c r="CI90" s="387"/>
      <c r="CJ90" s="387"/>
      <c r="CK90" s="387"/>
      <c r="CL90" s="387"/>
      <c r="CM90" s="387"/>
      <c r="CN90" s="387"/>
      <c r="CO90" s="387"/>
      <c r="CP90" s="387"/>
      <c r="CQ90" s="387"/>
      <c r="CR90" s="387"/>
      <c r="CS90" s="387"/>
      <c r="CT90" s="387"/>
      <c r="CU90" s="387"/>
      <c r="CV90" s="388"/>
    </row>
    <row r="91" spans="1:105" ht="9.75" customHeight="1" x14ac:dyDescent="0.2">
      <c r="A91" s="82"/>
      <c r="B91" s="21"/>
      <c r="C91" s="21"/>
      <c r="D91" s="21"/>
      <c r="E91" s="21"/>
      <c r="F91" s="30"/>
      <c r="G91" s="31"/>
      <c r="H91" s="167"/>
      <c r="I91" s="165"/>
      <c r="J91" s="165"/>
      <c r="K91" s="165"/>
      <c r="L91" s="166"/>
      <c r="M91" s="101"/>
      <c r="N91" s="102"/>
      <c r="O91" s="102"/>
      <c r="P91" s="102"/>
      <c r="Q91" s="102"/>
      <c r="R91" s="171"/>
      <c r="S91" s="171"/>
      <c r="T91" s="171"/>
      <c r="U91" s="171"/>
      <c r="V91" s="119"/>
      <c r="W91" s="119"/>
      <c r="X91" s="119"/>
      <c r="Y91" s="119"/>
      <c r="Z91" s="121"/>
      <c r="AA91" s="122"/>
      <c r="AB91" s="122"/>
      <c r="AC91" s="123"/>
      <c r="AD91" s="203"/>
      <c r="AE91" s="204"/>
      <c r="AF91" s="204"/>
      <c r="AG91" s="205"/>
      <c r="AH91" s="250"/>
      <c r="AI91" s="251"/>
      <c r="AJ91" s="251"/>
      <c r="AK91" s="251"/>
      <c r="AL91" s="251"/>
      <c r="AM91" s="251"/>
      <c r="AN91" s="251"/>
      <c r="AO91" s="251"/>
      <c r="AP91" s="251"/>
      <c r="AQ91" s="256"/>
      <c r="AR91" s="256"/>
      <c r="AS91" s="256"/>
      <c r="AT91" s="256"/>
      <c r="AU91" s="256"/>
      <c r="AV91" s="256"/>
      <c r="AW91" s="256"/>
      <c r="AX91" s="256"/>
      <c r="AY91" s="256"/>
      <c r="AZ91" s="256"/>
      <c r="BA91" s="256"/>
      <c r="BB91" s="256"/>
      <c r="BC91" s="256"/>
      <c r="BD91" s="256"/>
      <c r="BE91" s="256"/>
      <c r="BF91" s="256"/>
      <c r="BG91" s="257"/>
      <c r="BH91" s="344"/>
      <c r="BI91" s="345"/>
      <c r="BJ91" s="345"/>
      <c r="BK91" s="346"/>
      <c r="BL91" s="768"/>
      <c r="BM91" s="769"/>
      <c r="BN91" s="769"/>
      <c r="BO91" s="769"/>
      <c r="BP91" s="769"/>
      <c r="BQ91" s="769"/>
      <c r="BR91" s="769"/>
      <c r="BS91" s="769"/>
      <c r="BT91" s="769"/>
      <c r="BU91" s="769"/>
      <c r="BV91" s="769"/>
      <c r="BW91" s="769"/>
      <c r="BX91" s="769"/>
      <c r="BY91" s="769"/>
      <c r="BZ91" s="769"/>
      <c r="CA91" s="769"/>
      <c r="CB91" s="769"/>
      <c r="CC91" s="769"/>
      <c r="CD91" s="769"/>
      <c r="CE91" s="769"/>
      <c r="CF91" s="769"/>
      <c r="CG91" s="769"/>
      <c r="CH91" s="769"/>
      <c r="CI91" s="769"/>
      <c r="CJ91" s="769"/>
      <c r="CK91" s="769"/>
      <c r="CL91" s="769"/>
      <c r="CM91" s="769"/>
      <c r="CN91" s="769"/>
      <c r="CO91" s="769"/>
      <c r="CP91" s="769"/>
      <c r="CQ91" s="769"/>
      <c r="CR91" s="769"/>
      <c r="CS91" s="769"/>
      <c r="CT91" s="769"/>
      <c r="CU91" s="769"/>
      <c r="CV91" s="770"/>
    </row>
    <row r="92" spans="1:105" ht="7.9" customHeight="1" x14ac:dyDescent="0.2">
      <c r="A92" s="82"/>
      <c r="B92" s="21"/>
      <c r="C92" s="21"/>
      <c r="D92" s="21"/>
      <c r="E92" s="21"/>
      <c r="F92" s="30"/>
      <c r="G92" s="31"/>
      <c r="H92" s="168"/>
      <c r="I92" s="169"/>
      <c r="J92" s="169"/>
      <c r="K92" s="169"/>
      <c r="L92" s="170"/>
      <c r="M92" s="103"/>
      <c r="N92" s="104"/>
      <c r="O92" s="104"/>
      <c r="P92" s="104"/>
      <c r="Q92" s="104"/>
      <c r="R92" s="172"/>
      <c r="S92" s="172"/>
      <c r="T92" s="172"/>
      <c r="U92" s="172"/>
      <c r="V92" s="173"/>
      <c r="W92" s="173"/>
      <c r="X92" s="173"/>
      <c r="Y92" s="173"/>
      <c r="Z92" s="174"/>
      <c r="AA92" s="175"/>
      <c r="AB92" s="175"/>
      <c r="AC92" s="176"/>
      <c r="AD92" s="206"/>
      <c r="AE92" s="207"/>
      <c r="AF92" s="207"/>
      <c r="AG92" s="208"/>
      <c r="AH92" s="252"/>
      <c r="AI92" s="253"/>
      <c r="AJ92" s="253"/>
      <c r="AK92" s="253"/>
      <c r="AL92" s="253"/>
      <c r="AM92" s="253"/>
      <c r="AN92" s="253"/>
      <c r="AO92" s="253"/>
      <c r="AP92" s="253"/>
      <c r="AQ92" s="258"/>
      <c r="AR92" s="258"/>
      <c r="AS92" s="258"/>
      <c r="AT92" s="258"/>
      <c r="AU92" s="258"/>
      <c r="AV92" s="258"/>
      <c r="AW92" s="258"/>
      <c r="AX92" s="258"/>
      <c r="AY92" s="258"/>
      <c r="AZ92" s="258"/>
      <c r="BA92" s="258"/>
      <c r="BB92" s="258"/>
      <c r="BC92" s="258"/>
      <c r="BD92" s="258"/>
      <c r="BE92" s="258"/>
      <c r="BF92" s="258"/>
      <c r="BG92" s="259"/>
      <c r="BH92" s="374" t="s">
        <v>135</v>
      </c>
      <c r="BI92" s="375"/>
      <c r="BJ92" s="375"/>
      <c r="BK92" s="376"/>
      <c r="BL92" s="145" t="s">
        <v>128</v>
      </c>
      <c r="BM92" s="146"/>
      <c r="BN92" s="146"/>
      <c r="BO92" s="827" t="s">
        <v>141</v>
      </c>
      <c r="BP92" s="827"/>
      <c r="BQ92" s="827"/>
      <c r="BR92" s="827"/>
      <c r="BS92" s="827"/>
      <c r="BT92" s="827"/>
      <c r="BU92" s="827"/>
      <c r="BV92" s="146" t="s">
        <v>128</v>
      </c>
      <c r="BW92" s="146"/>
      <c r="BX92" s="146"/>
      <c r="BY92" s="827" t="s">
        <v>142</v>
      </c>
      <c r="BZ92" s="827"/>
      <c r="CA92" s="827"/>
      <c r="CB92" s="827"/>
      <c r="CC92" s="827"/>
      <c r="CD92" s="827"/>
      <c r="CE92" s="827"/>
      <c r="CF92" s="774" t="s">
        <v>42</v>
      </c>
      <c r="CG92" s="775"/>
      <c r="CH92" s="775"/>
      <c r="CI92" s="776"/>
      <c r="CJ92" s="771"/>
      <c r="CK92" s="772"/>
      <c r="CL92" s="772"/>
      <c r="CM92" s="772"/>
      <c r="CN92" s="772"/>
      <c r="CO92" s="772"/>
      <c r="CP92" s="772"/>
      <c r="CQ92" s="772"/>
      <c r="CR92" s="772"/>
      <c r="CS92" s="772"/>
      <c r="CT92" s="772"/>
      <c r="CU92" s="772"/>
      <c r="CV92" s="773"/>
    </row>
    <row r="93" spans="1:105" ht="13.15" customHeight="1" x14ac:dyDescent="0.2">
      <c r="A93" s="82"/>
      <c r="B93" s="21"/>
      <c r="C93" s="21"/>
      <c r="D93" s="21"/>
      <c r="E93" s="21"/>
      <c r="F93" s="30"/>
      <c r="G93" s="31"/>
      <c r="H93" s="96" t="s">
        <v>44</v>
      </c>
      <c r="I93" s="133"/>
      <c r="J93" s="133"/>
      <c r="K93" s="133"/>
      <c r="L93" s="134"/>
      <c r="M93" s="99" t="s">
        <v>120</v>
      </c>
      <c r="N93" s="100"/>
      <c r="O93" s="100"/>
      <c r="P93" s="100"/>
      <c r="Q93" s="135"/>
      <c r="R93" s="140" t="s">
        <v>40</v>
      </c>
      <c r="S93" s="140"/>
      <c r="T93" s="140"/>
      <c r="U93" s="140"/>
      <c r="V93" s="141" t="s">
        <v>48</v>
      </c>
      <c r="W93" s="141"/>
      <c r="X93" s="141"/>
      <c r="Y93" s="141"/>
      <c r="Z93" s="142" t="s">
        <v>9</v>
      </c>
      <c r="AA93" s="143"/>
      <c r="AB93" s="143"/>
      <c r="AC93" s="144"/>
      <c r="AD93" s="162" t="s">
        <v>47</v>
      </c>
      <c r="AE93" s="163"/>
      <c r="AF93" s="163"/>
      <c r="AG93" s="164"/>
      <c r="AH93" s="183" t="s">
        <v>31</v>
      </c>
      <c r="AI93" s="184"/>
      <c r="AJ93" s="184"/>
      <c r="AK93" s="184"/>
      <c r="AL93" s="184"/>
      <c r="AM93" s="184" t="s">
        <v>82</v>
      </c>
      <c r="AN93" s="184"/>
      <c r="AO93" s="184"/>
      <c r="AP93" s="184"/>
      <c r="AQ93" s="184"/>
      <c r="AR93" s="184"/>
      <c r="AS93" s="184"/>
      <c r="AT93" s="184"/>
      <c r="AU93" s="217" t="s">
        <v>72</v>
      </c>
      <c r="AV93" s="217"/>
      <c r="AW93" s="217"/>
      <c r="AX93" s="217"/>
      <c r="AY93" s="217"/>
      <c r="AZ93" s="217"/>
      <c r="BA93" s="217"/>
      <c r="BB93" s="217"/>
      <c r="BC93" s="217"/>
      <c r="BD93" s="217"/>
      <c r="BE93" s="217"/>
      <c r="BF93" s="217"/>
      <c r="BG93" s="218"/>
      <c r="BH93" s="344" t="s">
        <v>126</v>
      </c>
      <c r="BI93" s="345"/>
      <c r="BJ93" s="345"/>
      <c r="BK93" s="346"/>
      <c r="BL93" s="145"/>
      <c r="BM93" s="146"/>
      <c r="BN93" s="146"/>
      <c r="BO93" s="827"/>
      <c r="BP93" s="827"/>
      <c r="BQ93" s="827"/>
      <c r="BR93" s="827"/>
      <c r="BS93" s="827"/>
      <c r="BT93" s="827"/>
      <c r="BU93" s="827"/>
      <c r="BV93" s="146"/>
      <c r="BW93" s="146"/>
      <c r="BX93" s="146"/>
      <c r="BY93" s="827"/>
      <c r="BZ93" s="827"/>
      <c r="CA93" s="827"/>
      <c r="CB93" s="827"/>
      <c r="CC93" s="827"/>
      <c r="CD93" s="827"/>
      <c r="CE93" s="827"/>
      <c r="CF93" s="392" t="s">
        <v>19</v>
      </c>
      <c r="CG93" s="106"/>
      <c r="CH93" s="106"/>
      <c r="CI93" s="107"/>
      <c r="CJ93" s="386"/>
      <c r="CK93" s="387"/>
      <c r="CL93" s="387"/>
      <c r="CM93" s="387"/>
      <c r="CN93" s="387"/>
      <c r="CO93" s="387"/>
      <c r="CP93" s="387"/>
      <c r="CQ93" s="387"/>
      <c r="CR93" s="387"/>
      <c r="CS93" s="387"/>
      <c r="CT93" s="387"/>
      <c r="CU93" s="387"/>
      <c r="CV93" s="388"/>
      <c r="CW93" s="82"/>
      <c r="CX93" s="82"/>
      <c r="CY93" s="82"/>
      <c r="CZ93" s="82"/>
      <c r="DA93" s="82"/>
    </row>
    <row r="94" spans="1:105" ht="7.5" customHeight="1" x14ac:dyDescent="0.2">
      <c r="A94" s="82"/>
      <c r="B94" s="21"/>
      <c r="C94" s="21"/>
      <c r="D94" s="21"/>
      <c r="E94" s="21"/>
      <c r="F94" s="30"/>
      <c r="G94" s="31"/>
      <c r="H94" s="111" t="s">
        <v>37</v>
      </c>
      <c r="I94" s="112"/>
      <c r="J94" s="112"/>
      <c r="K94" s="112"/>
      <c r="L94" s="113"/>
      <c r="M94" s="101"/>
      <c r="N94" s="102"/>
      <c r="O94" s="102"/>
      <c r="P94" s="102"/>
      <c r="Q94" s="136"/>
      <c r="R94" s="117"/>
      <c r="S94" s="117"/>
      <c r="T94" s="117"/>
      <c r="U94" s="117"/>
      <c r="V94" s="119"/>
      <c r="W94" s="119"/>
      <c r="X94" s="119"/>
      <c r="Y94" s="119"/>
      <c r="Z94" s="121"/>
      <c r="AA94" s="122"/>
      <c r="AB94" s="122"/>
      <c r="AC94" s="123"/>
      <c r="AD94" s="127" t="s">
        <v>15</v>
      </c>
      <c r="AE94" s="128"/>
      <c r="AF94" s="128"/>
      <c r="AG94" s="129"/>
      <c r="AH94" s="185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86"/>
      <c r="AU94" s="219"/>
      <c r="AV94" s="219"/>
      <c r="AW94" s="219"/>
      <c r="AX94" s="219"/>
      <c r="AY94" s="219"/>
      <c r="AZ94" s="219"/>
      <c r="BA94" s="219"/>
      <c r="BB94" s="219"/>
      <c r="BC94" s="219"/>
      <c r="BD94" s="219"/>
      <c r="BE94" s="219"/>
      <c r="BF94" s="219"/>
      <c r="BG94" s="220"/>
      <c r="BH94" s="344"/>
      <c r="BI94" s="345"/>
      <c r="BJ94" s="345"/>
      <c r="BK94" s="346"/>
      <c r="BL94" s="145"/>
      <c r="BM94" s="146"/>
      <c r="BN94" s="146"/>
      <c r="BO94" s="827"/>
      <c r="BP94" s="827"/>
      <c r="BQ94" s="827"/>
      <c r="BR94" s="827"/>
      <c r="BS94" s="827"/>
      <c r="BT94" s="827"/>
      <c r="BU94" s="827"/>
      <c r="BV94" s="146"/>
      <c r="BW94" s="146"/>
      <c r="BX94" s="146"/>
      <c r="BY94" s="827"/>
      <c r="BZ94" s="827"/>
      <c r="CA94" s="827"/>
      <c r="CB94" s="827"/>
      <c r="CC94" s="827"/>
      <c r="CD94" s="827"/>
      <c r="CE94" s="827"/>
      <c r="CF94" s="392"/>
      <c r="CG94" s="106"/>
      <c r="CH94" s="106"/>
      <c r="CI94" s="107"/>
      <c r="CJ94" s="386"/>
      <c r="CK94" s="387"/>
      <c r="CL94" s="387"/>
      <c r="CM94" s="387"/>
      <c r="CN94" s="387"/>
      <c r="CO94" s="387"/>
      <c r="CP94" s="387"/>
      <c r="CQ94" s="387"/>
      <c r="CR94" s="387"/>
      <c r="CS94" s="387"/>
      <c r="CT94" s="387"/>
      <c r="CU94" s="387"/>
      <c r="CV94" s="388"/>
      <c r="CW94" s="82"/>
      <c r="CX94" s="82"/>
      <c r="CY94" s="82"/>
      <c r="CZ94" s="82"/>
      <c r="DA94" s="82"/>
    </row>
    <row r="95" spans="1:105" ht="7.5" customHeight="1" x14ac:dyDescent="0.2">
      <c r="A95" s="82"/>
      <c r="B95" s="21"/>
      <c r="C95" s="21"/>
      <c r="D95" s="21"/>
      <c r="E95" s="21"/>
      <c r="F95" s="30"/>
      <c r="G95" s="31"/>
      <c r="H95" s="111"/>
      <c r="I95" s="112"/>
      <c r="J95" s="112"/>
      <c r="K95" s="112"/>
      <c r="L95" s="113"/>
      <c r="M95" s="101"/>
      <c r="N95" s="102"/>
      <c r="O95" s="102"/>
      <c r="P95" s="102"/>
      <c r="Q95" s="136"/>
      <c r="R95" s="117"/>
      <c r="S95" s="117"/>
      <c r="T95" s="117"/>
      <c r="U95" s="117"/>
      <c r="V95" s="119"/>
      <c r="W95" s="119"/>
      <c r="X95" s="119"/>
      <c r="Y95" s="119"/>
      <c r="Z95" s="121"/>
      <c r="AA95" s="122"/>
      <c r="AB95" s="122"/>
      <c r="AC95" s="123"/>
      <c r="AD95" s="127"/>
      <c r="AE95" s="128"/>
      <c r="AF95" s="128"/>
      <c r="AG95" s="129"/>
      <c r="AH95" s="185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219"/>
      <c r="AV95" s="219"/>
      <c r="AW95" s="219"/>
      <c r="AX95" s="219"/>
      <c r="AY95" s="219"/>
      <c r="AZ95" s="219"/>
      <c r="BA95" s="219"/>
      <c r="BB95" s="219"/>
      <c r="BC95" s="219"/>
      <c r="BD95" s="219"/>
      <c r="BE95" s="219"/>
      <c r="BF95" s="219"/>
      <c r="BG95" s="220"/>
      <c r="BH95" s="344"/>
      <c r="BI95" s="345"/>
      <c r="BJ95" s="345"/>
      <c r="BK95" s="346"/>
      <c r="BL95" s="145"/>
      <c r="BM95" s="146"/>
      <c r="BN95" s="146"/>
      <c r="BO95" s="827"/>
      <c r="BP95" s="827"/>
      <c r="BQ95" s="827"/>
      <c r="BR95" s="827"/>
      <c r="BS95" s="827"/>
      <c r="BT95" s="827"/>
      <c r="BU95" s="827"/>
      <c r="BV95" s="146"/>
      <c r="BW95" s="146"/>
      <c r="BX95" s="146"/>
      <c r="BY95" s="827"/>
      <c r="BZ95" s="827"/>
      <c r="CA95" s="827"/>
      <c r="CB95" s="827"/>
      <c r="CC95" s="827"/>
      <c r="CD95" s="827"/>
      <c r="CE95" s="827"/>
      <c r="CF95" s="392"/>
      <c r="CG95" s="106"/>
      <c r="CH95" s="106"/>
      <c r="CI95" s="107"/>
      <c r="CJ95" s="386"/>
      <c r="CK95" s="387"/>
      <c r="CL95" s="387"/>
      <c r="CM95" s="387"/>
      <c r="CN95" s="387"/>
      <c r="CO95" s="387"/>
      <c r="CP95" s="387"/>
      <c r="CQ95" s="387"/>
      <c r="CR95" s="387"/>
      <c r="CS95" s="387"/>
      <c r="CT95" s="387"/>
      <c r="CU95" s="387"/>
      <c r="CV95" s="388"/>
      <c r="CW95" s="82"/>
      <c r="CX95" s="82"/>
      <c r="CY95" s="82"/>
      <c r="CZ95" s="82"/>
      <c r="DA95" s="82"/>
    </row>
    <row r="96" spans="1:105" ht="7.5" customHeight="1" thickBot="1" x14ac:dyDescent="0.25">
      <c r="A96" s="82"/>
      <c r="B96" s="21"/>
      <c r="C96" s="21"/>
      <c r="D96" s="21"/>
      <c r="E96" s="21"/>
      <c r="F96" s="32"/>
      <c r="G96" s="33"/>
      <c r="H96" s="114"/>
      <c r="I96" s="115"/>
      <c r="J96" s="115"/>
      <c r="K96" s="115"/>
      <c r="L96" s="116"/>
      <c r="M96" s="137"/>
      <c r="N96" s="138"/>
      <c r="O96" s="138"/>
      <c r="P96" s="138"/>
      <c r="Q96" s="139"/>
      <c r="R96" s="118"/>
      <c r="S96" s="118"/>
      <c r="T96" s="118"/>
      <c r="U96" s="118"/>
      <c r="V96" s="120"/>
      <c r="W96" s="120"/>
      <c r="X96" s="120"/>
      <c r="Y96" s="120"/>
      <c r="Z96" s="124"/>
      <c r="AA96" s="125"/>
      <c r="AB96" s="125"/>
      <c r="AC96" s="126"/>
      <c r="AD96" s="130"/>
      <c r="AE96" s="131"/>
      <c r="AF96" s="131"/>
      <c r="AG96" s="132"/>
      <c r="AH96" s="187"/>
      <c r="AI96" s="188"/>
      <c r="AJ96" s="188"/>
      <c r="AK96" s="188"/>
      <c r="AL96" s="188"/>
      <c r="AM96" s="188"/>
      <c r="AN96" s="188"/>
      <c r="AO96" s="188"/>
      <c r="AP96" s="188"/>
      <c r="AQ96" s="188"/>
      <c r="AR96" s="188"/>
      <c r="AS96" s="188"/>
      <c r="AT96" s="188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2"/>
      <c r="BH96" s="377"/>
      <c r="BI96" s="378"/>
      <c r="BJ96" s="378"/>
      <c r="BK96" s="379"/>
      <c r="BL96" s="147"/>
      <c r="BM96" s="148"/>
      <c r="BN96" s="148"/>
      <c r="BO96" s="828"/>
      <c r="BP96" s="828"/>
      <c r="BQ96" s="828"/>
      <c r="BR96" s="828"/>
      <c r="BS96" s="828"/>
      <c r="BT96" s="828"/>
      <c r="BU96" s="828"/>
      <c r="BV96" s="148"/>
      <c r="BW96" s="148"/>
      <c r="BX96" s="148"/>
      <c r="BY96" s="828"/>
      <c r="BZ96" s="828"/>
      <c r="CA96" s="828"/>
      <c r="CB96" s="828"/>
      <c r="CC96" s="828"/>
      <c r="CD96" s="828"/>
      <c r="CE96" s="828"/>
      <c r="CF96" s="393"/>
      <c r="CG96" s="394"/>
      <c r="CH96" s="394"/>
      <c r="CI96" s="395"/>
      <c r="CJ96" s="389"/>
      <c r="CK96" s="390"/>
      <c r="CL96" s="390"/>
      <c r="CM96" s="390"/>
      <c r="CN96" s="390"/>
      <c r="CO96" s="390"/>
      <c r="CP96" s="390"/>
      <c r="CQ96" s="390"/>
      <c r="CR96" s="390"/>
      <c r="CS96" s="390"/>
      <c r="CT96" s="390"/>
      <c r="CU96" s="390"/>
      <c r="CV96" s="391"/>
      <c r="CW96" s="82"/>
      <c r="CX96" s="82"/>
      <c r="CY96" s="82"/>
      <c r="CZ96" s="82"/>
      <c r="DA96" s="82"/>
    </row>
    <row r="97" spans="1:105" ht="6" customHeight="1" thickBot="1" x14ac:dyDescent="0.25">
      <c r="A97" s="82"/>
      <c r="B97" s="21"/>
      <c r="C97" s="21"/>
      <c r="D97" s="21"/>
      <c r="E97" s="21"/>
      <c r="F97" s="21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21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</row>
    <row r="98" spans="1:105" ht="9.75" customHeight="1" x14ac:dyDescent="0.2">
      <c r="A98" s="82"/>
      <c r="B98" s="21"/>
      <c r="C98" s="21"/>
      <c r="D98" s="21"/>
      <c r="E98" s="21"/>
      <c r="F98" s="28"/>
      <c r="G98" s="29"/>
      <c r="H98" s="152" t="s">
        <v>6</v>
      </c>
      <c r="I98" s="153"/>
      <c r="J98" s="153"/>
      <c r="K98" s="153"/>
      <c r="L98" s="154"/>
      <c r="M98" s="22"/>
      <c r="N98" s="9"/>
      <c r="O98" s="9"/>
      <c r="P98" s="9"/>
      <c r="Q98" s="9"/>
      <c r="R98" s="9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  <c r="AD98" s="158"/>
      <c r="AE98" s="158"/>
      <c r="AF98" s="158"/>
      <c r="AG98" s="158"/>
      <c r="AH98" s="158"/>
      <c r="AI98" s="158"/>
      <c r="AJ98" s="158"/>
      <c r="AK98" s="160"/>
      <c r="AL98" s="193" t="s">
        <v>20</v>
      </c>
      <c r="AM98" s="194"/>
      <c r="AN98" s="359" t="s">
        <v>18</v>
      </c>
      <c r="AO98" s="359"/>
      <c r="AP98" s="360"/>
      <c r="AQ98" s="365" t="s">
        <v>119</v>
      </c>
      <c r="AR98" s="366"/>
      <c r="AS98" s="366"/>
      <c r="AT98" s="366"/>
      <c r="AU98" s="367"/>
      <c r="AV98" s="314" t="s">
        <v>40</v>
      </c>
      <c r="AW98" s="315"/>
      <c r="AX98" s="315"/>
      <c r="AY98" s="315"/>
      <c r="AZ98" s="315"/>
      <c r="BA98" s="315"/>
      <c r="BB98" s="315"/>
      <c r="BC98" s="314" t="s">
        <v>8</v>
      </c>
      <c r="BD98" s="315"/>
      <c r="BE98" s="315"/>
      <c r="BF98" s="315"/>
      <c r="BG98" s="315"/>
      <c r="BH98" s="315"/>
      <c r="BI98" s="315"/>
      <c r="BJ98" s="316"/>
      <c r="BK98" s="315" t="s">
        <v>25</v>
      </c>
      <c r="BL98" s="315"/>
      <c r="BM98" s="315"/>
      <c r="BN98" s="315"/>
      <c r="BO98" s="315"/>
      <c r="BP98" s="315"/>
      <c r="BQ98" s="316"/>
      <c r="BR98" s="317" t="s">
        <v>21</v>
      </c>
      <c r="BS98" s="318"/>
      <c r="BT98" s="318"/>
      <c r="BU98" s="319"/>
      <c r="BV98" s="323" t="s">
        <v>29</v>
      </c>
      <c r="BW98" s="324"/>
      <c r="BX98" s="324"/>
      <c r="BY98" s="324"/>
      <c r="BZ98" s="324"/>
      <c r="CA98" s="324"/>
      <c r="CB98" s="324"/>
      <c r="CC98" s="325"/>
      <c r="CD98" s="223" t="s">
        <v>26</v>
      </c>
      <c r="CE98" s="224"/>
      <c r="CF98" s="224"/>
      <c r="CG98" s="225"/>
      <c r="CH98" s="229" t="s">
        <v>110</v>
      </c>
      <c r="CI98" s="230"/>
      <c r="CJ98" s="230"/>
      <c r="CK98" s="230"/>
      <c r="CL98" s="230"/>
      <c r="CM98" s="230"/>
      <c r="CN98" s="230"/>
      <c r="CO98" s="231"/>
      <c r="CP98" s="332"/>
      <c r="CQ98" s="332"/>
      <c r="CR98" s="332"/>
      <c r="CS98" s="332"/>
      <c r="CT98" s="332"/>
      <c r="CU98" s="332"/>
      <c r="CV98" s="333"/>
      <c r="CW98" s="82"/>
      <c r="CX98" s="82"/>
      <c r="CY98" s="82"/>
    </row>
    <row r="99" spans="1:105" ht="6.75" customHeight="1" x14ac:dyDescent="0.2">
      <c r="A99" s="82"/>
      <c r="B99" s="21"/>
      <c r="C99" s="21"/>
      <c r="D99" s="21"/>
      <c r="E99" s="21"/>
      <c r="F99" s="30"/>
      <c r="G99" s="31"/>
      <c r="H99" s="155"/>
      <c r="I99" s="156"/>
      <c r="J99" s="156"/>
      <c r="K99" s="156"/>
      <c r="L99" s="157"/>
      <c r="M99" s="23"/>
      <c r="N99" s="10"/>
      <c r="O99" s="81"/>
      <c r="P99" s="81"/>
      <c r="Q99" s="81"/>
      <c r="R99" s="81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61"/>
      <c r="AL99" s="195"/>
      <c r="AM99" s="196"/>
      <c r="AN99" s="361"/>
      <c r="AO99" s="361"/>
      <c r="AP99" s="362"/>
      <c r="AQ99" s="368"/>
      <c r="AR99" s="369"/>
      <c r="AS99" s="369"/>
      <c r="AT99" s="369"/>
      <c r="AU99" s="370"/>
      <c r="AV99" s="338"/>
      <c r="AW99" s="339"/>
      <c r="AX99" s="339"/>
      <c r="AY99" s="339"/>
      <c r="AZ99" s="339"/>
      <c r="BA99" s="339"/>
      <c r="BB99" s="339"/>
      <c r="BC99" s="338"/>
      <c r="BD99" s="339"/>
      <c r="BE99" s="339"/>
      <c r="BF99" s="339"/>
      <c r="BG99" s="339"/>
      <c r="BH99" s="339"/>
      <c r="BI99" s="339"/>
      <c r="BJ99" s="340"/>
      <c r="BK99" s="339"/>
      <c r="BL99" s="339"/>
      <c r="BM99" s="339"/>
      <c r="BN99" s="339"/>
      <c r="BO99" s="339"/>
      <c r="BP99" s="339"/>
      <c r="BQ99" s="340"/>
      <c r="BR99" s="320"/>
      <c r="BS99" s="321"/>
      <c r="BT99" s="321"/>
      <c r="BU99" s="322"/>
      <c r="BV99" s="326"/>
      <c r="BW99" s="327"/>
      <c r="BX99" s="327"/>
      <c r="BY99" s="327"/>
      <c r="BZ99" s="327"/>
      <c r="CA99" s="327"/>
      <c r="CB99" s="327"/>
      <c r="CC99" s="328"/>
      <c r="CD99" s="226"/>
      <c r="CE99" s="227"/>
      <c r="CF99" s="227"/>
      <c r="CG99" s="228"/>
      <c r="CH99" s="232"/>
      <c r="CI99" s="233"/>
      <c r="CJ99" s="233"/>
      <c r="CK99" s="233"/>
      <c r="CL99" s="233"/>
      <c r="CM99" s="233"/>
      <c r="CN99" s="233"/>
      <c r="CO99" s="234"/>
      <c r="CP99" s="334"/>
      <c r="CQ99" s="334"/>
      <c r="CR99" s="334"/>
      <c r="CS99" s="334"/>
      <c r="CT99" s="334"/>
      <c r="CU99" s="334"/>
      <c r="CV99" s="335"/>
      <c r="CW99" s="82"/>
      <c r="CX99" s="82"/>
      <c r="CY99" s="82"/>
    </row>
    <row r="100" spans="1:105" ht="6.75" customHeight="1" x14ac:dyDescent="0.2">
      <c r="A100" s="82"/>
      <c r="B100" s="21"/>
      <c r="C100" s="21"/>
      <c r="D100" s="21"/>
      <c r="E100" s="21"/>
      <c r="F100" s="30"/>
      <c r="G100" s="31"/>
      <c r="H100" s="105" t="s">
        <v>17</v>
      </c>
      <c r="I100" s="106"/>
      <c r="J100" s="106"/>
      <c r="K100" s="106"/>
      <c r="L100" s="107"/>
      <c r="M100" s="35"/>
      <c r="N100" s="36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38"/>
      <c r="AL100" s="25"/>
      <c r="AM100" s="6"/>
      <c r="AN100" s="361"/>
      <c r="AO100" s="361"/>
      <c r="AP100" s="362"/>
      <c r="AQ100" s="368"/>
      <c r="AR100" s="369"/>
      <c r="AS100" s="369"/>
      <c r="AT100" s="369"/>
      <c r="AU100" s="370"/>
      <c r="AV100" s="338"/>
      <c r="AW100" s="339"/>
      <c r="AX100" s="339"/>
      <c r="AY100" s="339"/>
      <c r="AZ100" s="339"/>
      <c r="BA100" s="339"/>
      <c r="BB100" s="339"/>
      <c r="BC100" s="338"/>
      <c r="BD100" s="339"/>
      <c r="BE100" s="339"/>
      <c r="BF100" s="339"/>
      <c r="BG100" s="339"/>
      <c r="BH100" s="339"/>
      <c r="BI100" s="339"/>
      <c r="BJ100" s="340"/>
      <c r="BK100" s="339"/>
      <c r="BL100" s="339"/>
      <c r="BM100" s="339"/>
      <c r="BN100" s="339"/>
      <c r="BO100" s="339"/>
      <c r="BP100" s="339"/>
      <c r="BQ100" s="340"/>
      <c r="BR100" s="353" t="s">
        <v>10</v>
      </c>
      <c r="BS100" s="354"/>
      <c r="BT100" s="354"/>
      <c r="BU100" s="355"/>
      <c r="BV100" s="326"/>
      <c r="BW100" s="327"/>
      <c r="BX100" s="327"/>
      <c r="BY100" s="327"/>
      <c r="BZ100" s="327"/>
      <c r="CA100" s="327"/>
      <c r="CB100" s="327"/>
      <c r="CC100" s="328"/>
      <c r="CD100" s="353" t="s">
        <v>30</v>
      </c>
      <c r="CE100" s="354"/>
      <c r="CF100" s="354"/>
      <c r="CG100" s="355"/>
      <c r="CH100" s="232"/>
      <c r="CI100" s="233"/>
      <c r="CJ100" s="233"/>
      <c r="CK100" s="233"/>
      <c r="CL100" s="233"/>
      <c r="CM100" s="233"/>
      <c r="CN100" s="233"/>
      <c r="CO100" s="234"/>
      <c r="CP100" s="334"/>
      <c r="CQ100" s="334"/>
      <c r="CR100" s="334"/>
      <c r="CS100" s="334"/>
      <c r="CT100" s="334"/>
      <c r="CU100" s="334"/>
      <c r="CV100" s="335"/>
      <c r="CW100" s="82"/>
      <c r="CX100" s="82"/>
      <c r="CY100" s="82"/>
    </row>
    <row r="101" spans="1:105" ht="7.9" customHeight="1" x14ac:dyDescent="0.2">
      <c r="A101" s="82"/>
      <c r="B101" s="21"/>
      <c r="C101" s="21"/>
      <c r="D101" s="21"/>
      <c r="E101" s="21"/>
      <c r="F101" s="30"/>
      <c r="G101" s="31"/>
      <c r="H101" s="105"/>
      <c r="I101" s="106"/>
      <c r="J101" s="106"/>
      <c r="K101" s="106"/>
      <c r="L101" s="107"/>
      <c r="M101" s="37"/>
      <c r="N101" s="4"/>
      <c r="O101" s="4"/>
      <c r="P101" s="4"/>
      <c r="Q101" s="4"/>
      <c r="R101" s="4"/>
      <c r="S101" s="77"/>
      <c r="T101" s="78"/>
      <c r="U101" s="78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38"/>
      <c r="AL101" s="26"/>
      <c r="AM101" s="27"/>
      <c r="AN101" s="363"/>
      <c r="AO101" s="363"/>
      <c r="AP101" s="364"/>
      <c r="AQ101" s="371"/>
      <c r="AR101" s="372"/>
      <c r="AS101" s="372"/>
      <c r="AT101" s="372"/>
      <c r="AU101" s="373"/>
      <c r="AV101" s="341"/>
      <c r="AW101" s="342"/>
      <c r="AX101" s="342"/>
      <c r="AY101" s="342"/>
      <c r="AZ101" s="342"/>
      <c r="BA101" s="342"/>
      <c r="BB101" s="342"/>
      <c r="BC101" s="341"/>
      <c r="BD101" s="342"/>
      <c r="BE101" s="342"/>
      <c r="BF101" s="342"/>
      <c r="BG101" s="342"/>
      <c r="BH101" s="342"/>
      <c r="BI101" s="342"/>
      <c r="BJ101" s="343"/>
      <c r="BK101" s="342"/>
      <c r="BL101" s="342"/>
      <c r="BM101" s="342"/>
      <c r="BN101" s="342"/>
      <c r="BO101" s="342"/>
      <c r="BP101" s="342"/>
      <c r="BQ101" s="343"/>
      <c r="BR101" s="356"/>
      <c r="BS101" s="357"/>
      <c r="BT101" s="357"/>
      <c r="BU101" s="358"/>
      <c r="BV101" s="329"/>
      <c r="BW101" s="330"/>
      <c r="BX101" s="330"/>
      <c r="BY101" s="330"/>
      <c r="BZ101" s="330"/>
      <c r="CA101" s="330"/>
      <c r="CB101" s="330"/>
      <c r="CC101" s="331"/>
      <c r="CD101" s="356"/>
      <c r="CE101" s="357"/>
      <c r="CF101" s="357"/>
      <c r="CG101" s="358"/>
      <c r="CH101" s="235"/>
      <c r="CI101" s="236"/>
      <c r="CJ101" s="236"/>
      <c r="CK101" s="236"/>
      <c r="CL101" s="236"/>
      <c r="CM101" s="236"/>
      <c r="CN101" s="236"/>
      <c r="CO101" s="237"/>
      <c r="CP101" s="336"/>
      <c r="CQ101" s="336"/>
      <c r="CR101" s="336"/>
      <c r="CS101" s="336"/>
      <c r="CT101" s="336"/>
      <c r="CU101" s="336"/>
      <c r="CV101" s="337"/>
      <c r="CW101" s="82"/>
      <c r="CX101" s="82"/>
      <c r="CY101" s="82"/>
    </row>
    <row r="102" spans="1:105" ht="6" customHeight="1" x14ac:dyDescent="0.2">
      <c r="A102" s="82"/>
      <c r="B102" s="21"/>
      <c r="C102" s="21"/>
      <c r="D102" s="21"/>
      <c r="E102" s="21"/>
      <c r="F102" s="30"/>
      <c r="G102" s="31"/>
      <c r="H102" s="105"/>
      <c r="I102" s="106"/>
      <c r="J102" s="106"/>
      <c r="K102" s="106"/>
      <c r="L102" s="107"/>
      <c r="M102" s="197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201"/>
      <c r="AL102" s="177" t="s">
        <v>12</v>
      </c>
      <c r="AM102" s="178"/>
      <c r="AN102" s="178"/>
      <c r="AO102" s="178"/>
      <c r="AP102" s="179"/>
      <c r="AQ102" s="272" t="s">
        <v>102</v>
      </c>
      <c r="AR102" s="273"/>
      <c r="AS102" s="273"/>
      <c r="AT102" s="273"/>
      <c r="AU102" s="273"/>
      <c r="AV102" s="273"/>
      <c r="AW102" s="278" t="s">
        <v>103</v>
      </c>
      <c r="AX102" s="278"/>
      <c r="AY102" s="278"/>
      <c r="AZ102" s="278"/>
      <c r="BA102" s="278"/>
      <c r="BB102" s="278"/>
      <c r="BC102" s="278"/>
      <c r="BD102" s="278"/>
      <c r="BE102" s="278"/>
      <c r="BF102" s="278"/>
      <c r="BG102" s="279"/>
      <c r="BH102" s="284" t="s">
        <v>70</v>
      </c>
      <c r="BI102" s="133"/>
      <c r="BJ102" s="133"/>
      <c r="BK102" s="134"/>
      <c r="BL102" s="288" t="s">
        <v>52</v>
      </c>
      <c r="BM102" s="288"/>
      <c r="BN102" s="288"/>
      <c r="BO102" s="288"/>
      <c r="BP102" s="288"/>
      <c r="BQ102" s="288"/>
      <c r="BR102" s="288"/>
      <c r="BS102" s="288"/>
      <c r="BT102" s="288"/>
      <c r="BU102" s="288"/>
      <c r="BV102" s="288"/>
      <c r="BW102" s="288"/>
      <c r="BX102" s="288"/>
      <c r="BY102" s="288"/>
      <c r="BZ102" s="288"/>
      <c r="CA102" s="288"/>
      <c r="CB102" s="288"/>
      <c r="CC102" s="289"/>
      <c r="CD102" s="292" t="s">
        <v>71</v>
      </c>
      <c r="CE102" s="293"/>
      <c r="CF102" s="293"/>
      <c r="CG102" s="294"/>
      <c r="CH102" s="298"/>
      <c r="CI102" s="299"/>
      <c r="CJ102" s="299"/>
      <c r="CK102" s="299"/>
      <c r="CL102" s="299"/>
      <c r="CM102" s="304" t="s">
        <v>49</v>
      </c>
      <c r="CN102" s="305"/>
      <c r="CO102" s="310" t="s">
        <v>14</v>
      </c>
      <c r="CP102" s="311"/>
      <c r="CQ102" s="312" t="s">
        <v>28</v>
      </c>
      <c r="CR102" s="312"/>
      <c r="CS102" s="313"/>
      <c r="CT102" s="260" t="s">
        <v>55</v>
      </c>
      <c r="CU102" s="260"/>
      <c r="CV102" s="261"/>
      <c r="CW102" s="82"/>
      <c r="CX102" s="82"/>
      <c r="CY102" s="82"/>
    </row>
    <row r="103" spans="1:105" ht="7.9" customHeight="1" x14ac:dyDescent="0.2">
      <c r="A103" s="82"/>
      <c r="B103" s="21"/>
      <c r="C103" s="21"/>
      <c r="D103" s="21"/>
      <c r="E103" s="21"/>
      <c r="F103" s="30"/>
      <c r="G103" s="31"/>
      <c r="H103" s="105"/>
      <c r="I103" s="106"/>
      <c r="J103" s="106"/>
      <c r="K103" s="106"/>
      <c r="L103" s="107"/>
      <c r="M103" s="197"/>
      <c r="N103" s="198"/>
      <c r="O103" s="198"/>
      <c r="P103" s="198"/>
      <c r="Q103" s="198"/>
      <c r="R103" s="198"/>
      <c r="S103" s="198"/>
      <c r="T103" s="198"/>
      <c r="U103" s="198"/>
      <c r="V103" s="198"/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201"/>
      <c r="AL103" s="180"/>
      <c r="AM103" s="181"/>
      <c r="AN103" s="181"/>
      <c r="AO103" s="181"/>
      <c r="AP103" s="182"/>
      <c r="AQ103" s="274"/>
      <c r="AR103" s="275"/>
      <c r="AS103" s="275"/>
      <c r="AT103" s="275"/>
      <c r="AU103" s="275"/>
      <c r="AV103" s="275"/>
      <c r="AW103" s="280"/>
      <c r="AX103" s="280"/>
      <c r="AY103" s="280"/>
      <c r="AZ103" s="280"/>
      <c r="BA103" s="280"/>
      <c r="BB103" s="280"/>
      <c r="BC103" s="280"/>
      <c r="BD103" s="280"/>
      <c r="BE103" s="280"/>
      <c r="BF103" s="280"/>
      <c r="BG103" s="281"/>
      <c r="BH103" s="285"/>
      <c r="BI103" s="286"/>
      <c r="BJ103" s="286"/>
      <c r="BK103" s="287"/>
      <c r="BL103" s="290"/>
      <c r="BM103" s="290"/>
      <c r="BN103" s="290"/>
      <c r="BO103" s="290"/>
      <c r="BP103" s="290"/>
      <c r="BQ103" s="290"/>
      <c r="BR103" s="290"/>
      <c r="BS103" s="290"/>
      <c r="BT103" s="290"/>
      <c r="BU103" s="290"/>
      <c r="BV103" s="290"/>
      <c r="BW103" s="290"/>
      <c r="BX103" s="290"/>
      <c r="BY103" s="290"/>
      <c r="BZ103" s="290"/>
      <c r="CA103" s="290"/>
      <c r="CB103" s="290"/>
      <c r="CC103" s="291"/>
      <c r="CD103" s="295"/>
      <c r="CE103" s="296"/>
      <c r="CF103" s="296"/>
      <c r="CG103" s="297"/>
      <c r="CH103" s="300"/>
      <c r="CI103" s="301"/>
      <c r="CJ103" s="301"/>
      <c r="CK103" s="301"/>
      <c r="CL103" s="301"/>
      <c r="CM103" s="306"/>
      <c r="CN103" s="307"/>
      <c r="CO103" s="195"/>
      <c r="CP103" s="196"/>
      <c r="CQ103" s="239"/>
      <c r="CR103" s="239"/>
      <c r="CS103" s="240"/>
      <c r="CT103" s="262"/>
      <c r="CU103" s="262"/>
      <c r="CV103" s="263"/>
      <c r="CW103" s="82"/>
      <c r="CX103" s="82"/>
      <c r="CY103" s="82"/>
    </row>
    <row r="104" spans="1:105" ht="7.15" customHeight="1" x14ac:dyDescent="0.2">
      <c r="A104" s="82"/>
      <c r="B104" s="21"/>
      <c r="C104" s="21"/>
      <c r="D104" s="21"/>
      <c r="E104" s="21"/>
      <c r="F104" s="30"/>
      <c r="G104" s="31"/>
      <c r="H104" s="105"/>
      <c r="I104" s="106"/>
      <c r="J104" s="106"/>
      <c r="K104" s="106"/>
      <c r="L104" s="107"/>
      <c r="M104" s="197"/>
      <c r="N104" s="198"/>
      <c r="O104" s="198"/>
      <c r="P104" s="198"/>
      <c r="Q104" s="198"/>
      <c r="R104" s="198"/>
      <c r="S104" s="198"/>
      <c r="T104" s="198"/>
      <c r="U104" s="198"/>
      <c r="V104" s="198"/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201"/>
      <c r="AL104" s="238" t="s">
        <v>45</v>
      </c>
      <c r="AM104" s="239"/>
      <c r="AN104" s="239"/>
      <c r="AO104" s="239"/>
      <c r="AP104" s="240"/>
      <c r="AQ104" s="274"/>
      <c r="AR104" s="275"/>
      <c r="AS104" s="275"/>
      <c r="AT104" s="275"/>
      <c r="AU104" s="275"/>
      <c r="AV104" s="275"/>
      <c r="AW104" s="280"/>
      <c r="AX104" s="280"/>
      <c r="AY104" s="280"/>
      <c r="AZ104" s="280"/>
      <c r="BA104" s="280"/>
      <c r="BB104" s="280"/>
      <c r="BC104" s="280"/>
      <c r="BD104" s="280"/>
      <c r="BE104" s="280"/>
      <c r="BF104" s="280"/>
      <c r="BG104" s="281"/>
      <c r="BH104" s="344" t="s">
        <v>69</v>
      </c>
      <c r="BI104" s="345"/>
      <c r="BJ104" s="345"/>
      <c r="BK104" s="346"/>
      <c r="BL104" s="244" t="s">
        <v>53</v>
      </c>
      <c r="BM104" s="244"/>
      <c r="BN104" s="244"/>
      <c r="BO104" s="245"/>
      <c r="BP104" s="245"/>
      <c r="BQ104" s="245"/>
      <c r="BR104" s="245"/>
      <c r="BS104" s="245"/>
      <c r="BT104" s="244" t="s">
        <v>67</v>
      </c>
      <c r="BU104" s="244"/>
      <c r="BV104" s="246"/>
      <c r="BW104" s="246"/>
      <c r="BX104" s="246"/>
      <c r="BY104" s="246"/>
      <c r="BZ104" s="246"/>
      <c r="CA104" s="246"/>
      <c r="CB104" s="246"/>
      <c r="CC104" s="247"/>
      <c r="CD104" s="266" t="s">
        <v>64</v>
      </c>
      <c r="CE104" s="267"/>
      <c r="CF104" s="267"/>
      <c r="CG104" s="268"/>
      <c r="CH104" s="300"/>
      <c r="CI104" s="301"/>
      <c r="CJ104" s="301"/>
      <c r="CK104" s="301"/>
      <c r="CL104" s="301"/>
      <c r="CM104" s="306"/>
      <c r="CN104" s="307"/>
      <c r="CO104" s="25"/>
      <c r="CP104" s="6"/>
      <c r="CQ104" s="239"/>
      <c r="CR104" s="239"/>
      <c r="CS104" s="240"/>
      <c r="CT104" s="262"/>
      <c r="CU104" s="262"/>
      <c r="CV104" s="263"/>
      <c r="CW104" s="82"/>
      <c r="CX104" s="82"/>
      <c r="CY104" s="82"/>
    </row>
    <row r="105" spans="1:105" ht="7.15" customHeight="1" x14ac:dyDescent="0.2">
      <c r="A105" s="82"/>
      <c r="B105" s="21"/>
      <c r="C105" s="21"/>
      <c r="D105" s="21"/>
      <c r="E105" s="21"/>
      <c r="F105" s="30"/>
      <c r="G105" s="31"/>
      <c r="H105" s="108"/>
      <c r="I105" s="109"/>
      <c r="J105" s="109"/>
      <c r="K105" s="109"/>
      <c r="L105" s="110"/>
      <c r="M105" s="199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0"/>
      <c r="AF105" s="200"/>
      <c r="AG105" s="200"/>
      <c r="AH105" s="200"/>
      <c r="AI105" s="200"/>
      <c r="AJ105" s="200"/>
      <c r="AK105" s="202"/>
      <c r="AL105" s="241"/>
      <c r="AM105" s="242"/>
      <c r="AN105" s="242"/>
      <c r="AO105" s="242"/>
      <c r="AP105" s="243"/>
      <c r="AQ105" s="276"/>
      <c r="AR105" s="277"/>
      <c r="AS105" s="277"/>
      <c r="AT105" s="277"/>
      <c r="AU105" s="277"/>
      <c r="AV105" s="277"/>
      <c r="AW105" s="282"/>
      <c r="AX105" s="282"/>
      <c r="AY105" s="282"/>
      <c r="AZ105" s="282"/>
      <c r="BA105" s="282"/>
      <c r="BB105" s="282"/>
      <c r="BC105" s="282"/>
      <c r="BD105" s="282"/>
      <c r="BE105" s="282"/>
      <c r="BF105" s="282"/>
      <c r="BG105" s="283"/>
      <c r="BH105" s="344"/>
      <c r="BI105" s="345"/>
      <c r="BJ105" s="345"/>
      <c r="BK105" s="346"/>
      <c r="BL105" s="244"/>
      <c r="BM105" s="244"/>
      <c r="BN105" s="244"/>
      <c r="BO105" s="245"/>
      <c r="BP105" s="245"/>
      <c r="BQ105" s="245"/>
      <c r="BR105" s="245"/>
      <c r="BS105" s="245"/>
      <c r="BT105" s="244"/>
      <c r="BU105" s="244"/>
      <c r="BV105" s="246"/>
      <c r="BW105" s="246"/>
      <c r="BX105" s="246"/>
      <c r="BY105" s="246"/>
      <c r="BZ105" s="246"/>
      <c r="CA105" s="246"/>
      <c r="CB105" s="246"/>
      <c r="CC105" s="247"/>
      <c r="CD105" s="269"/>
      <c r="CE105" s="270"/>
      <c r="CF105" s="270"/>
      <c r="CG105" s="271"/>
      <c r="CH105" s="302"/>
      <c r="CI105" s="303"/>
      <c r="CJ105" s="303"/>
      <c r="CK105" s="303"/>
      <c r="CL105" s="303"/>
      <c r="CM105" s="308"/>
      <c r="CN105" s="309"/>
      <c r="CO105" s="26"/>
      <c r="CP105" s="27"/>
      <c r="CQ105" s="242"/>
      <c r="CR105" s="242"/>
      <c r="CS105" s="243"/>
      <c r="CT105" s="264"/>
      <c r="CU105" s="264"/>
      <c r="CV105" s="265"/>
      <c r="CW105" s="82"/>
      <c r="CX105" s="82"/>
      <c r="CY105" s="82"/>
    </row>
    <row r="106" spans="1:105" ht="12" customHeight="1" x14ac:dyDescent="0.2">
      <c r="A106" s="82"/>
      <c r="B106" s="21"/>
      <c r="C106" s="21"/>
      <c r="D106" s="21"/>
      <c r="E106" s="21"/>
      <c r="F106" s="30"/>
      <c r="G106" s="31"/>
      <c r="H106" s="96" t="s">
        <v>34</v>
      </c>
      <c r="I106" s="97"/>
      <c r="J106" s="97"/>
      <c r="K106" s="97"/>
      <c r="L106" s="98"/>
      <c r="M106" s="99" t="s">
        <v>120</v>
      </c>
      <c r="N106" s="100"/>
      <c r="O106" s="100"/>
      <c r="P106" s="100"/>
      <c r="Q106" s="100"/>
      <c r="R106" s="140" t="s">
        <v>40</v>
      </c>
      <c r="S106" s="140"/>
      <c r="T106" s="140"/>
      <c r="U106" s="140"/>
      <c r="V106" s="141" t="s">
        <v>48</v>
      </c>
      <c r="W106" s="141"/>
      <c r="X106" s="141"/>
      <c r="Y106" s="141"/>
      <c r="Z106" s="142" t="s">
        <v>9</v>
      </c>
      <c r="AA106" s="143"/>
      <c r="AB106" s="143"/>
      <c r="AC106" s="144"/>
      <c r="AD106" s="162" t="s">
        <v>62</v>
      </c>
      <c r="AE106" s="163"/>
      <c r="AF106" s="163"/>
      <c r="AG106" s="164"/>
      <c r="AH106" s="248" t="s">
        <v>99</v>
      </c>
      <c r="AI106" s="249"/>
      <c r="AJ106" s="249"/>
      <c r="AK106" s="249"/>
      <c r="AL106" s="249"/>
      <c r="AM106" s="249"/>
      <c r="AN106" s="249"/>
      <c r="AO106" s="249"/>
      <c r="AP106" s="249"/>
      <c r="AQ106" s="254" t="s">
        <v>100</v>
      </c>
      <c r="AR106" s="254"/>
      <c r="AS106" s="254"/>
      <c r="AT106" s="254"/>
      <c r="AU106" s="254"/>
      <c r="AV106" s="254"/>
      <c r="AW106" s="254"/>
      <c r="AX106" s="254"/>
      <c r="AY106" s="254"/>
      <c r="AZ106" s="254"/>
      <c r="BA106" s="254"/>
      <c r="BB106" s="254"/>
      <c r="BC106" s="254"/>
      <c r="BD106" s="254"/>
      <c r="BE106" s="254"/>
      <c r="BF106" s="254"/>
      <c r="BG106" s="255"/>
      <c r="BH106" s="344"/>
      <c r="BI106" s="345"/>
      <c r="BJ106" s="345"/>
      <c r="BK106" s="346"/>
      <c r="BL106" s="380"/>
      <c r="BM106" s="381"/>
      <c r="BN106" s="381"/>
      <c r="BO106" s="381"/>
      <c r="BP106" s="381"/>
      <c r="BQ106" s="381"/>
      <c r="BR106" s="381"/>
      <c r="BS106" s="381"/>
      <c r="BT106" s="381"/>
      <c r="BU106" s="381"/>
      <c r="BV106" s="381"/>
      <c r="BW106" s="381"/>
      <c r="BX106" s="381"/>
      <c r="BY106" s="381"/>
      <c r="BZ106" s="381"/>
      <c r="CA106" s="381"/>
      <c r="CB106" s="381"/>
      <c r="CC106" s="381"/>
      <c r="CD106" s="381"/>
      <c r="CE106" s="381"/>
      <c r="CF106" s="381"/>
      <c r="CG106" s="381"/>
      <c r="CH106" s="381"/>
      <c r="CI106" s="381"/>
      <c r="CJ106" s="381"/>
      <c r="CK106" s="381"/>
      <c r="CL106" s="381"/>
      <c r="CM106" s="381"/>
      <c r="CN106" s="381"/>
      <c r="CO106" s="381"/>
      <c r="CP106" s="381"/>
      <c r="CQ106" s="381"/>
      <c r="CR106" s="381"/>
      <c r="CS106" s="381"/>
      <c r="CT106" s="381"/>
      <c r="CU106" s="381"/>
      <c r="CV106" s="382"/>
    </row>
    <row r="107" spans="1:105" ht="6.65" customHeight="1" x14ac:dyDescent="0.2">
      <c r="A107" s="82"/>
      <c r="B107" s="21"/>
      <c r="C107" s="21"/>
      <c r="D107" s="21"/>
      <c r="E107" s="21"/>
      <c r="F107" s="30"/>
      <c r="G107" s="31"/>
      <c r="H107" s="111" t="s">
        <v>35</v>
      </c>
      <c r="I107" s="165"/>
      <c r="J107" s="165"/>
      <c r="K107" s="165"/>
      <c r="L107" s="166"/>
      <c r="M107" s="101"/>
      <c r="N107" s="102"/>
      <c r="O107" s="102"/>
      <c r="P107" s="102"/>
      <c r="Q107" s="102"/>
      <c r="R107" s="171"/>
      <c r="S107" s="171"/>
      <c r="T107" s="171"/>
      <c r="U107" s="171"/>
      <c r="V107" s="119"/>
      <c r="W107" s="119"/>
      <c r="X107" s="119"/>
      <c r="Y107" s="119"/>
      <c r="Z107" s="121"/>
      <c r="AA107" s="122"/>
      <c r="AB107" s="122"/>
      <c r="AC107" s="123"/>
      <c r="AD107" s="203" t="s">
        <v>101</v>
      </c>
      <c r="AE107" s="204"/>
      <c r="AF107" s="204"/>
      <c r="AG107" s="205"/>
      <c r="AH107" s="250"/>
      <c r="AI107" s="251"/>
      <c r="AJ107" s="251"/>
      <c r="AK107" s="251"/>
      <c r="AL107" s="251"/>
      <c r="AM107" s="251"/>
      <c r="AN107" s="251"/>
      <c r="AO107" s="251"/>
      <c r="AP107" s="251"/>
      <c r="AQ107" s="256"/>
      <c r="AR107" s="256"/>
      <c r="AS107" s="256"/>
      <c r="AT107" s="256"/>
      <c r="AU107" s="256"/>
      <c r="AV107" s="256"/>
      <c r="AW107" s="256"/>
      <c r="AX107" s="256"/>
      <c r="AY107" s="256"/>
      <c r="AZ107" s="256"/>
      <c r="BA107" s="256"/>
      <c r="BB107" s="256"/>
      <c r="BC107" s="256"/>
      <c r="BD107" s="256"/>
      <c r="BE107" s="256"/>
      <c r="BF107" s="256"/>
      <c r="BG107" s="257"/>
      <c r="BH107" s="344"/>
      <c r="BI107" s="345"/>
      <c r="BJ107" s="345"/>
      <c r="BK107" s="346"/>
      <c r="BL107" s="380"/>
      <c r="BM107" s="381"/>
      <c r="BN107" s="381"/>
      <c r="BO107" s="381"/>
      <c r="BP107" s="381"/>
      <c r="BQ107" s="381"/>
      <c r="BR107" s="381"/>
      <c r="BS107" s="381"/>
      <c r="BT107" s="381"/>
      <c r="BU107" s="381"/>
      <c r="BV107" s="381"/>
      <c r="BW107" s="381"/>
      <c r="BX107" s="381"/>
      <c r="BY107" s="381"/>
      <c r="BZ107" s="381"/>
      <c r="CA107" s="381"/>
      <c r="CB107" s="381"/>
      <c r="CC107" s="381"/>
      <c r="CD107" s="381"/>
      <c r="CE107" s="381"/>
      <c r="CF107" s="381"/>
      <c r="CG107" s="381"/>
      <c r="CH107" s="381"/>
      <c r="CI107" s="381"/>
      <c r="CJ107" s="381"/>
      <c r="CK107" s="381"/>
      <c r="CL107" s="381"/>
      <c r="CM107" s="381"/>
      <c r="CN107" s="381"/>
      <c r="CO107" s="381"/>
      <c r="CP107" s="381"/>
      <c r="CQ107" s="381"/>
      <c r="CR107" s="381"/>
      <c r="CS107" s="381"/>
      <c r="CT107" s="381"/>
      <c r="CU107" s="381"/>
      <c r="CV107" s="382"/>
    </row>
    <row r="108" spans="1:105" ht="9.75" customHeight="1" x14ac:dyDescent="0.2">
      <c r="A108" s="82"/>
      <c r="B108" s="21"/>
      <c r="C108" s="21"/>
      <c r="D108" s="21"/>
      <c r="E108" s="21"/>
      <c r="F108" s="30"/>
      <c r="G108" s="31"/>
      <c r="H108" s="167"/>
      <c r="I108" s="165"/>
      <c r="J108" s="165"/>
      <c r="K108" s="165"/>
      <c r="L108" s="166"/>
      <c r="M108" s="101"/>
      <c r="N108" s="102"/>
      <c r="O108" s="102"/>
      <c r="P108" s="102"/>
      <c r="Q108" s="102"/>
      <c r="R108" s="171"/>
      <c r="S108" s="171"/>
      <c r="T108" s="171"/>
      <c r="U108" s="171"/>
      <c r="V108" s="119"/>
      <c r="W108" s="119"/>
      <c r="X108" s="119"/>
      <c r="Y108" s="119"/>
      <c r="Z108" s="121"/>
      <c r="AA108" s="122"/>
      <c r="AB108" s="122"/>
      <c r="AC108" s="123"/>
      <c r="AD108" s="203"/>
      <c r="AE108" s="204"/>
      <c r="AF108" s="204"/>
      <c r="AG108" s="205"/>
      <c r="AH108" s="250"/>
      <c r="AI108" s="251"/>
      <c r="AJ108" s="251"/>
      <c r="AK108" s="251"/>
      <c r="AL108" s="251"/>
      <c r="AM108" s="251"/>
      <c r="AN108" s="251"/>
      <c r="AO108" s="251"/>
      <c r="AP108" s="251"/>
      <c r="AQ108" s="256"/>
      <c r="AR108" s="256"/>
      <c r="AS108" s="256"/>
      <c r="AT108" s="256"/>
      <c r="AU108" s="256"/>
      <c r="AV108" s="256"/>
      <c r="AW108" s="256"/>
      <c r="AX108" s="256"/>
      <c r="AY108" s="256"/>
      <c r="AZ108" s="256"/>
      <c r="BA108" s="256"/>
      <c r="BB108" s="256"/>
      <c r="BC108" s="256"/>
      <c r="BD108" s="256"/>
      <c r="BE108" s="256"/>
      <c r="BF108" s="256"/>
      <c r="BG108" s="257"/>
      <c r="BH108" s="344"/>
      <c r="BI108" s="345"/>
      <c r="BJ108" s="345"/>
      <c r="BK108" s="346"/>
      <c r="BL108" s="383"/>
      <c r="BM108" s="384"/>
      <c r="BN108" s="384"/>
      <c r="BO108" s="384"/>
      <c r="BP108" s="384"/>
      <c r="BQ108" s="384"/>
      <c r="BR108" s="384"/>
      <c r="BS108" s="384"/>
      <c r="BT108" s="384"/>
      <c r="BU108" s="384"/>
      <c r="BV108" s="384"/>
      <c r="BW108" s="384"/>
      <c r="BX108" s="384"/>
      <c r="BY108" s="384"/>
      <c r="BZ108" s="384"/>
      <c r="CA108" s="384"/>
      <c r="CB108" s="384"/>
      <c r="CC108" s="384"/>
      <c r="CD108" s="384"/>
      <c r="CE108" s="384"/>
      <c r="CF108" s="384"/>
      <c r="CG108" s="384"/>
      <c r="CH108" s="384"/>
      <c r="CI108" s="384"/>
      <c r="CJ108" s="384"/>
      <c r="CK108" s="384"/>
      <c r="CL108" s="384"/>
      <c r="CM108" s="384"/>
      <c r="CN108" s="384"/>
      <c r="CO108" s="384"/>
      <c r="CP108" s="384"/>
      <c r="CQ108" s="384"/>
      <c r="CR108" s="384"/>
      <c r="CS108" s="384"/>
      <c r="CT108" s="384"/>
      <c r="CU108" s="384"/>
      <c r="CV108" s="385"/>
    </row>
    <row r="109" spans="1:105" ht="7.15" customHeight="1" x14ac:dyDescent="0.2">
      <c r="A109" s="82"/>
      <c r="B109" s="21"/>
      <c r="C109" s="21"/>
      <c r="D109" s="21"/>
      <c r="E109" s="21"/>
      <c r="F109" s="30"/>
      <c r="G109" s="31"/>
      <c r="H109" s="168"/>
      <c r="I109" s="169"/>
      <c r="J109" s="169"/>
      <c r="K109" s="169"/>
      <c r="L109" s="170"/>
      <c r="M109" s="103"/>
      <c r="N109" s="104"/>
      <c r="O109" s="104"/>
      <c r="P109" s="104"/>
      <c r="Q109" s="104"/>
      <c r="R109" s="172"/>
      <c r="S109" s="172"/>
      <c r="T109" s="172"/>
      <c r="U109" s="172"/>
      <c r="V109" s="173"/>
      <c r="W109" s="173"/>
      <c r="X109" s="173"/>
      <c r="Y109" s="173"/>
      <c r="Z109" s="174"/>
      <c r="AA109" s="175"/>
      <c r="AB109" s="175"/>
      <c r="AC109" s="176"/>
      <c r="AD109" s="206"/>
      <c r="AE109" s="207"/>
      <c r="AF109" s="207"/>
      <c r="AG109" s="208"/>
      <c r="AH109" s="252"/>
      <c r="AI109" s="253"/>
      <c r="AJ109" s="253"/>
      <c r="AK109" s="253"/>
      <c r="AL109" s="253"/>
      <c r="AM109" s="253"/>
      <c r="AN109" s="253"/>
      <c r="AO109" s="253"/>
      <c r="AP109" s="253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9"/>
      <c r="BH109" s="374" t="s">
        <v>135</v>
      </c>
      <c r="BI109" s="375"/>
      <c r="BJ109" s="375"/>
      <c r="BK109" s="376"/>
      <c r="BL109" s="145" t="s">
        <v>128</v>
      </c>
      <c r="BM109" s="146"/>
      <c r="BN109" s="146"/>
      <c r="BO109" s="827" t="s">
        <v>141</v>
      </c>
      <c r="BP109" s="827"/>
      <c r="BQ109" s="827"/>
      <c r="BR109" s="827"/>
      <c r="BS109" s="827"/>
      <c r="BT109" s="827"/>
      <c r="BU109" s="827"/>
      <c r="BV109" s="146" t="s">
        <v>128</v>
      </c>
      <c r="BW109" s="146"/>
      <c r="BX109" s="146"/>
      <c r="BY109" s="827" t="s">
        <v>142</v>
      </c>
      <c r="BZ109" s="827"/>
      <c r="CA109" s="827"/>
      <c r="CB109" s="827"/>
      <c r="CC109" s="827"/>
      <c r="CD109" s="827"/>
      <c r="CE109" s="827"/>
      <c r="CF109" s="149" t="s">
        <v>42</v>
      </c>
      <c r="CG109" s="150"/>
      <c r="CH109" s="150"/>
      <c r="CI109" s="151"/>
      <c r="CJ109" s="386"/>
      <c r="CK109" s="387"/>
      <c r="CL109" s="387"/>
      <c r="CM109" s="387"/>
      <c r="CN109" s="387"/>
      <c r="CO109" s="387"/>
      <c r="CP109" s="387"/>
      <c r="CQ109" s="387"/>
      <c r="CR109" s="387"/>
      <c r="CS109" s="387"/>
      <c r="CT109" s="387"/>
      <c r="CU109" s="387"/>
      <c r="CV109" s="388"/>
    </row>
    <row r="110" spans="1:105" ht="13.9" customHeight="1" x14ac:dyDescent="0.2">
      <c r="A110" s="82"/>
      <c r="B110" s="21"/>
      <c r="C110" s="21"/>
      <c r="D110" s="21"/>
      <c r="E110" s="21"/>
      <c r="F110" s="30"/>
      <c r="G110" s="31"/>
      <c r="H110" s="96" t="s">
        <v>44</v>
      </c>
      <c r="I110" s="133"/>
      <c r="J110" s="133"/>
      <c r="K110" s="133"/>
      <c r="L110" s="134"/>
      <c r="M110" s="99" t="s">
        <v>120</v>
      </c>
      <c r="N110" s="100"/>
      <c r="O110" s="100"/>
      <c r="P110" s="100"/>
      <c r="Q110" s="135"/>
      <c r="R110" s="140" t="s">
        <v>40</v>
      </c>
      <c r="S110" s="140"/>
      <c r="T110" s="140"/>
      <c r="U110" s="140"/>
      <c r="V110" s="141" t="s">
        <v>48</v>
      </c>
      <c r="W110" s="141"/>
      <c r="X110" s="141"/>
      <c r="Y110" s="141"/>
      <c r="Z110" s="142" t="s">
        <v>9</v>
      </c>
      <c r="AA110" s="143"/>
      <c r="AB110" s="143"/>
      <c r="AC110" s="144"/>
      <c r="AD110" s="162" t="s">
        <v>47</v>
      </c>
      <c r="AE110" s="163"/>
      <c r="AF110" s="163"/>
      <c r="AG110" s="164"/>
      <c r="AH110" s="183" t="s">
        <v>31</v>
      </c>
      <c r="AI110" s="184"/>
      <c r="AJ110" s="184"/>
      <c r="AK110" s="184"/>
      <c r="AL110" s="184"/>
      <c r="AM110" s="184" t="s">
        <v>82</v>
      </c>
      <c r="AN110" s="184"/>
      <c r="AO110" s="184"/>
      <c r="AP110" s="184"/>
      <c r="AQ110" s="184"/>
      <c r="AR110" s="184"/>
      <c r="AS110" s="184"/>
      <c r="AT110" s="184"/>
      <c r="AU110" s="217" t="s">
        <v>73</v>
      </c>
      <c r="AV110" s="217"/>
      <c r="AW110" s="217"/>
      <c r="AX110" s="217"/>
      <c r="AY110" s="217"/>
      <c r="AZ110" s="217"/>
      <c r="BA110" s="217"/>
      <c r="BB110" s="217"/>
      <c r="BC110" s="217"/>
      <c r="BD110" s="217"/>
      <c r="BE110" s="217"/>
      <c r="BF110" s="217"/>
      <c r="BG110" s="218"/>
      <c r="BH110" s="344" t="s">
        <v>126</v>
      </c>
      <c r="BI110" s="345"/>
      <c r="BJ110" s="345"/>
      <c r="BK110" s="346"/>
      <c r="BL110" s="145"/>
      <c r="BM110" s="146"/>
      <c r="BN110" s="146"/>
      <c r="BO110" s="827"/>
      <c r="BP110" s="827"/>
      <c r="BQ110" s="827"/>
      <c r="BR110" s="827"/>
      <c r="BS110" s="827"/>
      <c r="BT110" s="827"/>
      <c r="BU110" s="827"/>
      <c r="BV110" s="146"/>
      <c r="BW110" s="146"/>
      <c r="BX110" s="146"/>
      <c r="BY110" s="827"/>
      <c r="BZ110" s="827"/>
      <c r="CA110" s="827"/>
      <c r="CB110" s="827"/>
      <c r="CC110" s="827"/>
      <c r="CD110" s="827"/>
      <c r="CE110" s="827"/>
      <c r="CF110" s="392" t="s">
        <v>19</v>
      </c>
      <c r="CG110" s="106"/>
      <c r="CH110" s="106"/>
      <c r="CI110" s="107"/>
      <c r="CJ110" s="386"/>
      <c r="CK110" s="387"/>
      <c r="CL110" s="387"/>
      <c r="CM110" s="387"/>
      <c r="CN110" s="387"/>
      <c r="CO110" s="387"/>
      <c r="CP110" s="387"/>
      <c r="CQ110" s="387"/>
      <c r="CR110" s="387"/>
      <c r="CS110" s="387"/>
      <c r="CT110" s="387"/>
      <c r="CU110" s="387"/>
      <c r="CV110" s="388"/>
      <c r="CW110" s="82"/>
      <c r="CX110" s="82"/>
      <c r="CY110" s="82"/>
      <c r="CZ110" s="82"/>
      <c r="DA110" s="82"/>
    </row>
    <row r="111" spans="1:105" ht="7.5" customHeight="1" x14ac:dyDescent="0.2">
      <c r="A111" s="82"/>
      <c r="B111" s="21"/>
      <c r="C111" s="21"/>
      <c r="D111" s="21"/>
      <c r="E111" s="21"/>
      <c r="F111" s="30"/>
      <c r="G111" s="31"/>
      <c r="H111" s="111" t="s">
        <v>37</v>
      </c>
      <c r="I111" s="112"/>
      <c r="J111" s="112"/>
      <c r="K111" s="112"/>
      <c r="L111" s="113"/>
      <c r="M111" s="101"/>
      <c r="N111" s="102"/>
      <c r="O111" s="102"/>
      <c r="P111" s="102"/>
      <c r="Q111" s="136"/>
      <c r="R111" s="117"/>
      <c r="S111" s="117"/>
      <c r="T111" s="117"/>
      <c r="U111" s="117"/>
      <c r="V111" s="119"/>
      <c r="W111" s="119"/>
      <c r="X111" s="119"/>
      <c r="Y111" s="119"/>
      <c r="Z111" s="121"/>
      <c r="AA111" s="122"/>
      <c r="AB111" s="122"/>
      <c r="AC111" s="123"/>
      <c r="AD111" s="127" t="s">
        <v>15</v>
      </c>
      <c r="AE111" s="128"/>
      <c r="AF111" s="128"/>
      <c r="AG111" s="129"/>
      <c r="AH111" s="185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  <c r="AS111" s="186"/>
      <c r="AT111" s="186"/>
      <c r="AU111" s="219"/>
      <c r="AV111" s="219"/>
      <c r="AW111" s="219"/>
      <c r="AX111" s="219"/>
      <c r="AY111" s="219"/>
      <c r="AZ111" s="219"/>
      <c r="BA111" s="219"/>
      <c r="BB111" s="219"/>
      <c r="BC111" s="219"/>
      <c r="BD111" s="219"/>
      <c r="BE111" s="219"/>
      <c r="BF111" s="219"/>
      <c r="BG111" s="220"/>
      <c r="BH111" s="344"/>
      <c r="BI111" s="345"/>
      <c r="BJ111" s="345"/>
      <c r="BK111" s="346"/>
      <c r="BL111" s="145"/>
      <c r="BM111" s="146"/>
      <c r="BN111" s="146"/>
      <c r="BO111" s="827"/>
      <c r="BP111" s="827"/>
      <c r="BQ111" s="827"/>
      <c r="BR111" s="827"/>
      <c r="BS111" s="827"/>
      <c r="BT111" s="827"/>
      <c r="BU111" s="827"/>
      <c r="BV111" s="146"/>
      <c r="BW111" s="146"/>
      <c r="BX111" s="146"/>
      <c r="BY111" s="827"/>
      <c r="BZ111" s="827"/>
      <c r="CA111" s="827"/>
      <c r="CB111" s="827"/>
      <c r="CC111" s="827"/>
      <c r="CD111" s="827"/>
      <c r="CE111" s="827"/>
      <c r="CF111" s="392"/>
      <c r="CG111" s="106"/>
      <c r="CH111" s="106"/>
      <c r="CI111" s="107"/>
      <c r="CJ111" s="386"/>
      <c r="CK111" s="387"/>
      <c r="CL111" s="387"/>
      <c r="CM111" s="387"/>
      <c r="CN111" s="387"/>
      <c r="CO111" s="387"/>
      <c r="CP111" s="387"/>
      <c r="CQ111" s="387"/>
      <c r="CR111" s="387"/>
      <c r="CS111" s="387"/>
      <c r="CT111" s="387"/>
      <c r="CU111" s="387"/>
      <c r="CV111" s="388"/>
      <c r="CW111" s="82"/>
      <c r="CX111" s="82"/>
      <c r="CY111" s="82"/>
      <c r="CZ111" s="82"/>
      <c r="DA111" s="82"/>
    </row>
    <row r="112" spans="1:105" ht="7.5" customHeight="1" x14ac:dyDescent="0.2">
      <c r="A112" s="82"/>
      <c r="B112" s="21"/>
      <c r="C112" s="21"/>
      <c r="D112" s="21"/>
      <c r="E112" s="21"/>
      <c r="F112" s="30"/>
      <c r="G112" s="31"/>
      <c r="H112" s="111"/>
      <c r="I112" s="112"/>
      <c r="J112" s="112"/>
      <c r="K112" s="112"/>
      <c r="L112" s="113"/>
      <c r="M112" s="101"/>
      <c r="N112" s="102"/>
      <c r="O112" s="102"/>
      <c r="P112" s="102"/>
      <c r="Q112" s="136"/>
      <c r="R112" s="117"/>
      <c r="S112" s="117"/>
      <c r="T112" s="117"/>
      <c r="U112" s="117"/>
      <c r="V112" s="119"/>
      <c r="W112" s="119"/>
      <c r="X112" s="119"/>
      <c r="Y112" s="119"/>
      <c r="Z112" s="121"/>
      <c r="AA112" s="122"/>
      <c r="AB112" s="122"/>
      <c r="AC112" s="123"/>
      <c r="AD112" s="127"/>
      <c r="AE112" s="128"/>
      <c r="AF112" s="128"/>
      <c r="AG112" s="129"/>
      <c r="AH112" s="185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  <c r="AS112" s="186"/>
      <c r="AT112" s="186"/>
      <c r="AU112" s="219"/>
      <c r="AV112" s="219"/>
      <c r="AW112" s="219"/>
      <c r="AX112" s="219"/>
      <c r="AY112" s="219"/>
      <c r="AZ112" s="219"/>
      <c r="BA112" s="219"/>
      <c r="BB112" s="219"/>
      <c r="BC112" s="219"/>
      <c r="BD112" s="219"/>
      <c r="BE112" s="219"/>
      <c r="BF112" s="219"/>
      <c r="BG112" s="220"/>
      <c r="BH112" s="344"/>
      <c r="BI112" s="345"/>
      <c r="BJ112" s="345"/>
      <c r="BK112" s="346"/>
      <c r="BL112" s="145"/>
      <c r="BM112" s="146"/>
      <c r="BN112" s="146"/>
      <c r="BO112" s="827"/>
      <c r="BP112" s="827"/>
      <c r="BQ112" s="827"/>
      <c r="BR112" s="827"/>
      <c r="BS112" s="827"/>
      <c r="BT112" s="827"/>
      <c r="BU112" s="827"/>
      <c r="BV112" s="146"/>
      <c r="BW112" s="146"/>
      <c r="BX112" s="146"/>
      <c r="BY112" s="827"/>
      <c r="BZ112" s="827"/>
      <c r="CA112" s="827"/>
      <c r="CB112" s="827"/>
      <c r="CC112" s="827"/>
      <c r="CD112" s="827"/>
      <c r="CE112" s="827"/>
      <c r="CF112" s="392"/>
      <c r="CG112" s="106"/>
      <c r="CH112" s="106"/>
      <c r="CI112" s="107"/>
      <c r="CJ112" s="386"/>
      <c r="CK112" s="387"/>
      <c r="CL112" s="387"/>
      <c r="CM112" s="387"/>
      <c r="CN112" s="387"/>
      <c r="CO112" s="387"/>
      <c r="CP112" s="387"/>
      <c r="CQ112" s="387"/>
      <c r="CR112" s="387"/>
      <c r="CS112" s="387"/>
      <c r="CT112" s="387"/>
      <c r="CU112" s="387"/>
      <c r="CV112" s="388"/>
      <c r="CW112" s="82"/>
      <c r="CX112" s="82"/>
      <c r="CY112" s="82"/>
      <c r="CZ112" s="82"/>
      <c r="DA112" s="82"/>
    </row>
    <row r="113" spans="1:105" ht="7.5" customHeight="1" thickBot="1" x14ac:dyDescent="0.25">
      <c r="A113" s="82"/>
      <c r="B113" s="21"/>
      <c r="C113" s="21"/>
      <c r="D113" s="21"/>
      <c r="E113" s="21"/>
      <c r="F113" s="32"/>
      <c r="G113" s="33"/>
      <c r="H113" s="114"/>
      <c r="I113" s="115"/>
      <c r="J113" s="115"/>
      <c r="K113" s="115"/>
      <c r="L113" s="116"/>
      <c r="M113" s="137"/>
      <c r="N113" s="138"/>
      <c r="O113" s="138"/>
      <c r="P113" s="138"/>
      <c r="Q113" s="139"/>
      <c r="R113" s="118"/>
      <c r="S113" s="118"/>
      <c r="T113" s="118"/>
      <c r="U113" s="118"/>
      <c r="V113" s="120"/>
      <c r="W113" s="120"/>
      <c r="X113" s="120"/>
      <c r="Y113" s="120"/>
      <c r="Z113" s="124"/>
      <c r="AA113" s="125"/>
      <c r="AB113" s="125"/>
      <c r="AC113" s="126"/>
      <c r="AD113" s="130"/>
      <c r="AE113" s="131"/>
      <c r="AF113" s="131"/>
      <c r="AG113" s="132"/>
      <c r="AH113" s="187"/>
      <c r="AI113" s="188"/>
      <c r="AJ113" s="188"/>
      <c r="AK113" s="188"/>
      <c r="AL113" s="188"/>
      <c r="AM113" s="188"/>
      <c r="AN113" s="188"/>
      <c r="AO113" s="188"/>
      <c r="AP113" s="188"/>
      <c r="AQ113" s="188"/>
      <c r="AR113" s="188"/>
      <c r="AS113" s="188"/>
      <c r="AT113" s="188"/>
      <c r="AU113" s="221"/>
      <c r="AV113" s="221"/>
      <c r="AW113" s="221"/>
      <c r="AX113" s="221"/>
      <c r="AY113" s="221"/>
      <c r="AZ113" s="221"/>
      <c r="BA113" s="221"/>
      <c r="BB113" s="221"/>
      <c r="BC113" s="221"/>
      <c r="BD113" s="221"/>
      <c r="BE113" s="221"/>
      <c r="BF113" s="221"/>
      <c r="BG113" s="222"/>
      <c r="BH113" s="377"/>
      <c r="BI113" s="378"/>
      <c r="BJ113" s="378"/>
      <c r="BK113" s="379"/>
      <c r="BL113" s="147"/>
      <c r="BM113" s="148"/>
      <c r="BN113" s="148"/>
      <c r="BO113" s="828"/>
      <c r="BP113" s="828"/>
      <c r="BQ113" s="828"/>
      <c r="BR113" s="828"/>
      <c r="BS113" s="828"/>
      <c r="BT113" s="828"/>
      <c r="BU113" s="828"/>
      <c r="BV113" s="148"/>
      <c r="BW113" s="148"/>
      <c r="BX113" s="148"/>
      <c r="BY113" s="828"/>
      <c r="BZ113" s="828"/>
      <c r="CA113" s="828"/>
      <c r="CB113" s="828"/>
      <c r="CC113" s="828"/>
      <c r="CD113" s="828"/>
      <c r="CE113" s="828"/>
      <c r="CF113" s="393"/>
      <c r="CG113" s="394"/>
      <c r="CH113" s="394"/>
      <c r="CI113" s="395"/>
      <c r="CJ113" s="389"/>
      <c r="CK113" s="390"/>
      <c r="CL113" s="390"/>
      <c r="CM113" s="390"/>
      <c r="CN113" s="390"/>
      <c r="CO113" s="390"/>
      <c r="CP113" s="390"/>
      <c r="CQ113" s="390"/>
      <c r="CR113" s="390"/>
      <c r="CS113" s="390"/>
      <c r="CT113" s="390"/>
      <c r="CU113" s="390"/>
      <c r="CV113" s="391"/>
      <c r="CW113" s="82"/>
      <c r="CX113" s="82"/>
      <c r="CY113" s="82"/>
      <c r="CZ113" s="82"/>
      <c r="DA113" s="82"/>
    </row>
    <row r="114" spans="1:105" ht="6" customHeight="1" thickBot="1" x14ac:dyDescent="0.25">
      <c r="A114" s="82"/>
      <c r="B114" s="21"/>
      <c r="C114" s="21"/>
      <c r="D114" s="21"/>
      <c r="E114" s="21"/>
      <c r="F114" s="21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21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</row>
    <row r="115" spans="1:105" ht="9.75" customHeight="1" x14ac:dyDescent="0.2">
      <c r="A115" s="82"/>
      <c r="B115" s="21"/>
      <c r="C115" s="21"/>
      <c r="D115" s="21"/>
      <c r="E115" s="21"/>
      <c r="F115" s="28"/>
      <c r="G115" s="29"/>
      <c r="H115" s="152" t="s">
        <v>6</v>
      </c>
      <c r="I115" s="153"/>
      <c r="J115" s="153"/>
      <c r="K115" s="153"/>
      <c r="L115" s="154"/>
      <c r="M115" s="22"/>
      <c r="N115" s="9"/>
      <c r="O115" s="9"/>
      <c r="P115" s="9"/>
      <c r="Q115" s="9"/>
      <c r="R115" s="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1"/>
      <c r="AL115" s="193" t="s">
        <v>20</v>
      </c>
      <c r="AM115" s="194"/>
      <c r="AN115" s="359" t="s">
        <v>18</v>
      </c>
      <c r="AO115" s="359"/>
      <c r="AP115" s="360"/>
      <c r="AQ115" s="365" t="s">
        <v>119</v>
      </c>
      <c r="AR115" s="366"/>
      <c r="AS115" s="366"/>
      <c r="AT115" s="366"/>
      <c r="AU115" s="367"/>
      <c r="AV115" s="314" t="s">
        <v>7</v>
      </c>
      <c r="AW115" s="315"/>
      <c r="AX115" s="315"/>
      <c r="AY115" s="315"/>
      <c r="AZ115" s="315"/>
      <c r="BA115" s="315"/>
      <c r="BB115" s="315"/>
      <c r="BC115" s="314" t="s">
        <v>8</v>
      </c>
      <c r="BD115" s="315"/>
      <c r="BE115" s="315"/>
      <c r="BF115" s="315"/>
      <c r="BG115" s="315"/>
      <c r="BH115" s="315"/>
      <c r="BI115" s="315"/>
      <c r="BJ115" s="316"/>
      <c r="BK115" s="315" t="s">
        <v>25</v>
      </c>
      <c r="BL115" s="315"/>
      <c r="BM115" s="315"/>
      <c r="BN115" s="315"/>
      <c r="BO115" s="315"/>
      <c r="BP115" s="315"/>
      <c r="BQ115" s="316"/>
      <c r="BR115" s="317" t="s">
        <v>21</v>
      </c>
      <c r="BS115" s="318"/>
      <c r="BT115" s="318"/>
      <c r="BU115" s="319"/>
      <c r="BV115" s="323" t="s">
        <v>29</v>
      </c>
      <c r="BW115" s="324"/>
      <c r="BX115" s="324"/>
      <c r="BY115" s="324"/>
      <c r="BZ115" s="324"/>
      <c r="CA115" s="324"/>
      <c r="CB115" s="324"/>
      <c r="CC115" s="325"/>
      <c r="CD115" s="223" t="s">
        <v>26</v>
      </c>
      <c r="CE115" s="224"/>
      <c r="CF115" s="224"/>
      <c r="CG115" s="225"/>
      <c r="CH115" s="229" t="s">
        <v>110</v>
      </c>
      <c r="CI115" s="230"/>
      <c r="CJ115" s="230"/>
      <c r="CK115" s="230"/>
      <c r="CL115" s="230"/>
      <c r="CM115" s="230"/>
      <c r="CN115" s="230"/>
      <c r="CO115" s="231"/>
      <c r="CP115" s="332"/>
      <c r="CQ115" s="332"/>
      <c r="CR115" s="332"/>
      <c r="CS115" s="332"/>
      <c r="CT115" s="332"/>
      <c r="CU115" s="332"/>
      <c r="CV115" s="333"/>
      <c r="CW115" s="82"/>
      <c r="CX115" s="82"/>
      <c r="CY115" s="82"/>
    </row>
    <row r="116" spans="1:105" ht="6.75" customHeight="1" x14ac:dyDescent="0.2">
      <c r="A116" s="82"/>
      <c r="B116" s="21"/>
      <c r="C116" s="21"/>
      <c r="D116" s="21"/>
      <c r="E116" s="21"/>
      <c r="F116" s="30"/>
      <c r="G116" s="31"/>
      <c r="H116" s="155"/>
      <c r="I116" s="156"/>
      <c r="J116" s="156"/>
      <c r="K116" s="156"/>
      <c r="L116" s="157"/>
      <c r="M116" s="80"/>
      <c r="N116" s="81"/>
      <c r="O116" s="81"/>
      <c r="P116" s="81"/>
      <c r="Q116" s="81"/>
      <c r="R116" s="81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2"/>
      <c r="AL116" s="195"/>
      <c r="AM116" s="196"/>
      <c r="AN116" s="361"/>
      <c r="AO116" s="361"/>
      <c r="AP116" s="362"/>
      <c r="AQ116" s="368"/>
      <c r="AR116" s="369"/>
      <c r="AS116" s="369"/>
      <c r="AT116" s="369"/>
      <c r="AU116" s="370"/>
      <c r="AV116" s="338"/>
      <c r="AW116" s="339"/>
      <c r="AX116" s="339"/>
      <c r="AY116" s="339"/>
      <c r="AZ116" s="339"/>
      <c r="BA116" s="339"/>
      <c r="BB116" s="339"/>
      <c r="BC116" s="338"/>
      <c r="BD116" s="339"/>
      <c r="BE116" s="339"/>
      <c r="BF116" s="339"/>
      <c r="BG116" s="339"/>
      <c r="BH116" s="339"/>
      <c r="BI116" s="339"/>
      <c r="BJ116" s="340"/>
      <c r="BK116" s="339"/>
      <c r="BL116" s="339"/>
      <c r="BM116" s="339"/>
      <c r="BN116" s="339"/>
      <c r="BO116" s="339"/>
      <c r="BP116" s="339"/>
      <c r="BQ116" s="340"/>
      <c r="BR116" s="320"/>
      <c r="BS116" s="321"/>
      <c r="BT116" s="321"/>
      <c r="BU116" s="322"/>
      <c r="BV116" s="326"/>
      <c r="BW116" s="327"/>
      <c r="BX116" s="327"/>
      <c r="BY116" s="327"/>
      <c r="BZ116" s="327"/>
      <c r="CA116" s="327"/>
      <c r="CB116" s="327"/>
      <c r="CC116" s="328"/>
      <c r="CD116" s="226"/>
      <c r="CE116" s="227"/>
      <c r="CF116" s="227"/>
      <c r="CG116" s="228"/>
      <c r="CH116" s="232"/>
      <c r="CI116" s="233"/>
      <c r="CJ116" s="233"/>
      <c r="CK116" s="233"/>
      <c r="CL116" s="233"/>
      <c r="CM116" s="233"/>
      <c r="CN116" s="233"/>
      <c r="CO116" s="234"/>
      <c r="CP116" s="334"/>
      <c r="CQ116" s="334"/>
      <c r="CR116" s="334"/>
      <c r="CS116" s="334"/>
      <c r="CT116" s="334"/>
      <c r="CU116" s="334"/>
      <c r="CV116" s="335"/>
      <c r="CW116" s="82"/>
      <c r="CX116" s="82"/>
      <c r="CY116" s="82"/>
    </row>
    <row r="117" spans="1:105" ht="8.5" customHeight="1" x14ac:dyDescent="0.2">
      <c r="A117" s="82"/>
      <c r="B117" s="21"/>
      <c r="C117" s="21"/>
      <c r="D117" s="21"/>
      <c r="E117" s="21"/>
      <c r="F117" s="30"/>
      <c r="G117" s="31"/>
      <c r="H117" s="105" t="s">
        <v>17</v>
      </c>
      <c r="I117" s="106"/>
      <c r="J117" s="106"/>
      <c r="K117" s="106"/>
      <c r="L117" s="107"/>
      <c r="M117" s="37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38"/>
      <c r="AL117" s="25"/>
      <c r="AM117" s="6"/>
      <c r="AN117" s="361"/>
      <c r="AO117" s="361"/>
      <c r="AP117" s="362"/>
      <c r="AQ117" s="368"/>
      <c r="AR117" s="369"/>
      <c r="AS117" s="369"/>
      <c r="AT117" s="369"/>
      <c r="AU117" s="370"/>
      <c r="AV117" s="338"/>
      <c r="AW117" s="339"/>
      <c r="AX117" s="339"/>
      <c r="AY117" s="339"/>
      <c r="AZ117" s="339"/>
      <c r="BA117" s="339"/>
      <c r="BB117" s="339"/>
      <c r="BC117" s="338"/>
      <c r="BD117" s="339"/>
      <c r="BE117" s="339"/>
      <c r="BF117" s="339"/>
      <c r="BG117" s="339"/>
      <c r="BH117" s="339"/>
      <c r="BI117" s="339"/>
      <c r="BJ117" s="340"/>
      <c r="BK117" s="339"/>
      <c r="BL117" s="339"/>
      <c r="BM117" s="339"/>
      <c r="BN117" s="339"/>
      <c r="BO117" s="339"/>
      <c r="BP117" s="339"/>
      <c r="BQ117" s="340"/>
      <c r="BR117" s="353" t="s">
        <v>10</v>
      </c>
      <c r="BS117" s="354"/>
      <c r="BT117" s="354"/>
      <c r="BU117" s="355"/>
      <c r="BV117" s="326"/>
      <c r="BW117" s="327"/>
      <c r="BX117" s="327"/>
      <c r="BY117" s="327"/>
      <c r="BZ117" s="327"/>
      <c r="CA117" s="327"/>
      <c r="CB117" s="327"/>
      <c r="CC117" s="328"/>
      <c r="CD117" s="353" t="s">
        <v>30</v>
      </c>
      <c r="CE117" s="354"/>
      <c r="CF117" s="354"/>
      <c r="CG117" s="355"/>
      <c r="CH117" s="232"/>
      <c r="CI117" s="233"/>
      <c r="CJ117" s="233"/>
      <c r="CK117" s="233"/>
      <c r="CL117" s="233"/>
      <c r="CM117" s="233"/>
      <c r="CN117" s="233"/>
      <c r="CO117" s="234"/>
      <c r="CP117" s="334"/>
      <c r="CQ117" s="334"/>
      <c r="CR117" s="334"/>
      <c r="CS117" s="334"/>
      <c r="CT117" s="334"/>
      <c r="CU117" s="334"/>
      <c r="CV117" s="335"/>
      <c r="CW117" s="82"/>
      <c r="CX117" s="82"/>
      <c r="CY117" s="82"/>
    </row>
    <row r="118" spans="1:105" ht="6.75" customHeight="1" x14ac:dyDescent="0.2">
      <c r="A118" s="82"/>
      <c r="B118" s="21"/>
      <c r="C118" s="21"/>
      <c r="D118" s="21"/>
      <c r="E118" s="21"/>
      <c r="F118" s="30"/>
      <c r="G118" s="31"/>
      <c r="H118" s="105"/>
      <c r="I118" s="106"/>
      <c r="J118" s="106"/>
      <c r="K118" s="106"/>
      <c r="L118" s="107"/>
      <c r="M118" s="37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38"/>
      <c r="AL118" s="26"/>
      <c r="AM118" s="27"/>
      <c r="AN118" s="363"/>
      <c r="AO118" s="363"/>
      <c r="AP118" s="364"/>
      <c r="AQ118" s="371"/>
      <c r="AR118" s="372"/>
      <c r="AS118" s="372"/>
      <c r="AT118" s="372"/>
      <c r="AU118" s="373"/>
      <c r="AV118" s="341"/>
      <c r="AW118" s="342"/>
      <c r="AX118" s="342"/>
      <c r="AY118" s="342"/>
      <c r="AZ118" s="342"/>
      <c r="BA118" s="342"/>
      <c r="BB118" s="342"/>
      <c r="BC118" s="341"/>
      <c r="BD118" s="342"/>
      <c r="BE118" s="342"/>
      <c r="BF118" s="342"/>
      <c r="BG118" s="342"/>
      <c r="BH118" s="342"/>
      <c r="BI118" s="342"/>
      <c r="BJ118" s="343"/>
      <c r="BK118" s="342"/>
      <c r="BL118" s="342"/>
      <c r="BM118" s="342"/>
      <c r="BN118" s="342"/>
      <c r="BO118" s="342"/>
      <c r="BP118" s="342"/>
      <c r="BQ118" s="343"/>
      <c r="BR118" s="356"/>
      <c r="BS118" s="357"/>
      <c r="BT118" s="357"/>
      <c r="BU118" s="358"/>
      <c r="BV118" s="329"/>
      <c r="BW118" s="330"/>
      <c r="BX118" s="330"/>
      <c r="BY118" s="330"/>
      <c r="BZ118" s="330"/>
      <c r="CA118" s="330"/>
      <c r="CB118" s="330"/>
      <c r="CC118" s="331"/>
      <c r="CD118" s="356"/>
      <c r="CE118" s="357"/>
      <c r="CF118" s="357"/>
      <c r="CG118" s="358"/>
      <c r="CH118" s="235"/>
      <c r="CI118" s="236"/>
      <c r="CJ118" s="236"/>
      <c r="CK118" s="236"/>
      <c r="CL118" s="236"/>
      <c r="CM118" s="236"/>
      <c r="CN118" s="236"/>
      <c r="CO118" s="237"/>
      <c r="CP118" s="336"/>
      <c r="CQ118" s="336"/>
      <c r="CR118" s="336"/>
      <c r="CS118" s="336"/>
      <c r="CT118" s="336"/>
      <c r="CU118" s="336"/>
      <c r="CV118" s="337"/>
      <c r="CW118" s="82"/>
      <c r="CX118" s="82"/>
      <c r="CY118" s="82"/>
    </row>
    <row r="119" spans="1:105" ht="6" customHeight="1" x14ac:dyDescent="0.2">
      <c r="A119" s="82"/>
      <c r="B119" s="21"/>
      <c r="C119" s="21"/>
      <c r="D119" s="21"/>
      <c r="E119" s="21"/>
      <c r="F119" s="30"/>
      <c r="G119" s="31"/>
      <c r="H119" s="105"/>
      <c r="I119" s="106"/>
      <c r="J119" s="106"/>
      <c r="K119" s="106"/>
      <c r="L119" s="107"/>
      <c r="M119" s="197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201"/>
      <c r="AL119" s="177" t="s">
        <v>12</v>
      </c>
      <c r="AM119" s="178"/>
      <c r="AN119" s="178"/>
      <c r="AO119" s="178"/>
      <c r="AP119" s="179"/>
      <c r="AQ119" s="272" t="s">
        <v>102</v>
      </c>
      <c r="AR119" s="273"/>
      <c r="AS119" s="273"/>
      <c r="AT119" s="273"/>
      <c r="AU119" s="273"/>
      <c r="AV119" s="273"/>
      <c r="AW119" s="278" t="s">
        <v>103</v>
      </c>
      <c r="AX119" s="278"/>
      <c r="AY119" s="278"/>
      <c r="AZ119" s="278"/>
      <c r="BA119" s="278"/>
      <c r="BB119" s="278"/>
      <c r="BC119" s="278"/>
      <c r="BD119" s="278"/>
      <c r="BE119" s="278"/>
      <c r="BF119" s="278"/>
      <c r="BG119" s="279"/>
      <c r="BH119" s="284" t="s">
        <v>70</v>
      </c>
      <c r="BI119" s="133"/>
      <c r="BJ119" s="133"/>
      <c r="BK119" s="134"/>
      <c r="BL119" s="288" t="s">
        <v>52</v>
      </c>
      <c r="BM119" s="288"/>
      <c r="BN119" s="288"/>
      <c r="BO119" s="288"/>
      <c r="BP119" s="288"/>
      <c r="BQ119" s="288"/>
      <c r="BR119" s="288"/>
      <c r="BS119" s="288"/>
      <c r="BT119" s="288"/>
      <c r="BU119" s="288"/>
      <c r="BV119" s="288"/>
      <c r="BW119" s="288"/>
      <c r="BX119" s="288"/>
      <c r="BY119" s="288"/>
      <c r="BZ119" s="288"/>
      <c r="CA119" s="288"/>
      <c r="CB119" s="288"/>
      <c r="CC119" s="289"/>
      <c r="CD119" s="292" t="s">
        <v>71</v>
      </c>
      <c r="CE119" s="293"/>
      <c r="CF119" s="293"/>
      <c r="CG119" s="294"/>
      <c r="CH119" s="298"/>
      <c r="CI119" s="299"/>
      <c r="CJ119" s="299"/>
      <c r="CK119" s="299"/>
      <c r="CL119" s="299"/>
      <c r="CM119" s="304" t="s">
        <v>49</v>
      </c>
      <c r="CN119" s="305"/>
      <c r="CO119" s="310" t="s">
        <v>14</v>
      </c>
      <c r="CP119" s="311"/>
      <c r="CQ119" s="312" t="s">
        <v>28</v>
      </c>
      <c r="CR119" s="312"/>
      <c r="CS119" s="313"/>
      <c r="CT119" s="260" t="s">
        <v>55</v>
      </c>
      <c r="CU119" s="260"/>
      <c r="CV119" s="261"/>
      <c r="CW119" s="82"/>
      <c r="CX119" s="82"/>
      <c r="CY119" s="82"/>
    </row>
    <row r="120" spans="1:105" ht="7.9" customHeight="1" x14ac:dyDescent="0.2">
      <c r="A120" s="82"/>
      <c r="B120" s="21"/>
      <c r="C120" s="21"/>
      <c r="D120" s="21"/>
      <c r="E120" s="21"/>
      <c r="F120" s="30"/>
      <c r="G120" s="31"/>
      <c r="H120" s="105"/>
      <c r="I120" s="106"/>
      <c r="J120" s="106"/>
      <c r="K120" s="106"/>
      <c r="L120" s="107"/>
      <c r="M120" s="197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201"/>
      <c r="AL120" s="180"/>
      <c r="AM120" s="181"/>
      <c r="AN120" s="181"/>
      <c r="AO120" s="181"/>
      <c r="AP120" s="182"/>
      <c r="AQ120" s="274"/>
      <c r="AR120" s="275"/>
      <c r="AS120" s="275"/>
      <c r="AT120" s="275"/>
      <c r="AU120" s="275"/>
      <c r="AV120" s="275"/>
      <c r="AW120" s="280"/>
      <c r="AX120" s="280"/>
      <c r="AY120" s="280"/>
      <c r="AZ120" s="280"/>
      <c r="BA120" s="280"/>
      <c r="BB120" s="280"/>
      <c r="BC120" s="280"/>
      <c r="BD120" s="280"/>
      <c r="BE120" s="280"/>
      <c r="BF120" s="280"/>
      <c r="BG120" s="281"/>
      <c r="BH120" s="285"/>
      <c r="BI120" s="286"/>
      <c r="BJ120" s="286"/>
      <c r="BK120" s="287"/>
      <c r="BL120" s="290"/>
      <c r="BM120" s="290"/>
      <c r="BN120" s="290"/>
      <c r="BO120" s="290"/>
      <c r="BP120" s="290"/>
      <c r="BQ120" s="290"/>
      <c r="BR120" s="290"/>
      <c r="BS120" s="290"/>
      <c r="BT120" s="290"/>
      <c r="BU120" s="290"/>
      <c r="BV120" s="290"/>
      <c r="BW120" s="290"/>
      <c r="BX120" s="290"/>
      <c r="BY120" s="290"/>
      <c r="BZ120" s="290"/>
      <c r="CA120" s="290"/>
      <c r="CB120" s="290"/>
      <c r="CC120" s="291"/>
      <c r="CD120" s="295"/>
      <c r="CE120" s="296"/>
      <c r="CF120" s="296"/>
      <c r="CG120" s="297"/>
      <c r="CH120" s="300"/>
      <c r="CI120" s="301"/>
      <c r="CJ120" s="301"/>
      <c r="CK120" s="301"/>
      <c r="CL120" s="301"/>
      <c r="CM120" s="306"/>
      <c r="CN120" s="307"/>
      <c r="CO120" s="195"/>
      <c r="CP120" s="196"/>
      <c r="CQ120" s="239"/>
      <c r="CR120" s="239"/>
      <c r="CS120" s="240"/>
      <c r="CT120" s="262"/>
      <c r="CU120" s="262"/>
      <c r="CV120" s="263"/>
      <c r="CW120" s="82"/>
      <c r="CX120" s="82"/>
      <c r="CY120" s="82"/>
    </row>
    <row r="121" spans="1:105" ht="7.15" customHeight="1" x14ac:dyDescent="0.2">
      <c r="A121" s="82"/>
      <c r="B121" s="21"/>
      <c r="C121" s="21"/>
      <c r="D121" s="21"/>
      <c r="E121" s="21"/>
      <c r="F121" s="30"/>
      <c r="G121" s="31"/>
      <c r="H121" s="105"/>
      <c r="I121" s="106"/>
      <c r="J121" s="106"/>
      <c r="K121" s="106"/>
      <c r="L121" s="107"/>
      <c r="M121" s="197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201"/>
      <c r="AL121" s="238" t="s">
        <v>45</v>
      </c>
      <c r="AM121" s="239"/>
      <c r="AN121" s="239"/>
      <c r="AO121" s="239"/>
      <c r="AP121" s="240"/>
      <c r="AQ121" s="274"/>
      <c r="AR121" s="275"/>
      <c r="AS121" s="275"/>
      <c r="AT121" s="275"/>
      <c r="AU121" s="275"/>
      <c r="AV121" s="275"/>
      <c r="AW121" s="280"/>
      <c r="AX121" s="280"/>
      <c r="AY121" s="280"/>
      <c r="AZ121" s="280"/>
      <c r="BA121" s="280"/>
      <c r="BB121" s="280"/>
      <c r="BC121" s="280"/>
      <c r="BD121" s="280"/>
      <c r="BE121" s="280"/>
      <c r="BF121" s="280"/>
      <c r="BG121" s="281"/>
      <c r="BH121" s="344" t="s">
        <v>69</v>
      </c>
      <c r="BI121" s="345"/>
      <c r="BJ121" s="345"/>
      <c r="BK121" s="346"/>
      <c r="BL121" s="244" t="s">
        <v>53</v>
      </c>
      <c r="BM121" s="244"/>
      <c r="BN121" s="244"/>
      <c r="BO121" s="245"/>
      <c r="BP121" s="245"/>
      <c r="BQ121" s="245"/>
      <c r="BR121" s="245"/>
      <c r="BS121" s="245"/>
      <c r="BT121" s="244" t="s">
        <v>67</v>
      </c>
      <c r="BU121" s="244"/>
      <c r="BV121" s="246"/>
      <c r="BW121" s="246"/>
      <c r="BX121" s="246"/>
      <c r="BY121" s="246"/>
      <c r="BZ121" s="246"/>
      <c r="CA121" s="246"/>
      <c r="CB121" s="246"/>
      <c r="CC121" s="247"/>
      <c r="CD121" s="266" t="s">
        <v>64</v>
      </c>
      <c r="CE121" s="267"/>
      <c r="CF121" s="267"/>
      <c r="CG121" s="268"/>
      <c r="CH121" s="300"/>
      <c r="CI121" s="301"/>
      <c r="CJ121" s="301"/>
      <c r="CK121" s="301"/>
      <c r="CL121" s="301"/>
      <c r="CM121" s="306"/>
      <c r="CN121" s="307"/>
      <c r="CO121" s="25"/>
      <c r="CP121" s="6"/>
      <c r="CQ121" s="239"/>
      <c r="CR121" s="239"/>
      <c r="CS121" s="240"/>
      <c r="CT121" s="262"/>
      <c r="CU121" s="262"/>
      <c r="CV121" s="263"/>
      <c r="CW121" s="82"/>
      <c r="CX121" s="82"/>
      <c r="CY121" s="82"/>
    </row>
    <row r="122" spans="1:105" ht="7.15" customHeight="1" x14ac:dyDescent="0.2">
      <c r="A122" s="82"/>
      <c r="B122" s="21"/>
      <c r="C122" s="21"/>
      <c r="D122" s="21"/>
      <c r="E122" s="21"/>
      <c r="F122" s="30"/>
      <c r="G122" s="31"/>
      <c r="H122" s="108"/>
      <c r="I122" s="109"/>
      <c r="J122" s="109"/>
      <c r="K122" s="109"/>
      <c r="L122" s="110"/>
      <c r="M122" s="199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2"/>
      <c r="AL122" s="241"/>
      <c r="AM122" s="242"/>
      <c r="AN122" s="242"/>
      <c r="AO122" s="242"/>
      <c r="AP122" s="243"/>
      <c r="AQ122" s="276"/>
      <c r="AR122" s="277"/>
      <c r="AS122" s="277"/>
      <c r="AT122" s="277"/>
      <c r="AU122" s="277"/>
      <c r="AV122" s="277"/>
      <c r="AW122" s="282"/>
      <c r="AX122" s="282"/>
      <c r="AY122" s="282"/>
      <c r="AZ122" s="282"/>
      <c r="BA122" s="282"/>
      <c r="BB122" s="282"/>
      <c r="BC122" s="282"/>
      <c r="BD122" s="282"/>
      <c r="BE122" s="282"/>
      <c r="BF122" s="282"/>
      <c r="BG122" s="283"/>
      <c r="BH122" s="344"/>
      <c r="BI122" s="345"/>
      <c r="BJ122" s="345"/>
      <c r="BK122" s="346"/>
      <c r="BL122" s="244"/>
      <c r="BM122" s="244"/>
      <c r="BN122" s="244"/>
      <c r="BO122" s="245"/>
      <c r="BP122" s="245"/>
      <c r="BQ122" s="245"/>
      <c r="BR122" s="245"/>
      <c r="BS122" s="245"/>
      <c r="BT122" s="244"/>
      <c r="BU122" s="244"/>
      <c r="BV122" s="246"/>
      <c r="BW122" s="246"/>
      <c r="BX122" s="246"/>
      <c r="BY122" s="246"/>
      <c r="BZ122" s="246"/>
      <c r="CA122" s="246"/>
      <c r="CB122" s="246"/>
      <c r="CC122" s="247"/>
      <c r="CD122" s="269"/>
      <c r="CE122" s="270"/>
      <c r="CF122" s="270"/>
      <c r="CG122" s="271"/>
      <c r="CH122" s="302"/>
      <c r="CI122" s="303"/>
      <c r="CJ122" s="303"/>
      <c r="CK122" s="303"/>
      <c r="CL122" s="303"/>
      <c r="CM122" s="308"/>
      <c r="CN122" s="309"/>
      <c r="CO122" s="26"/>
      <c r="CP122" s="27"/>
      <c r="CQ122" s="242"/>
      <c r="CR122" s="242"/>
      <c r="CS122" s="243"/>
      <c r="CT122" s="264"/>
      <c r="CU122" s="264"/>
      <c r="CV122" s="265"/>
      <c r="CW122" s="82"/>
      <c r="CX122" s="82"/>
      <c r="CY122" s="82"/>
    </row>
    <row r="123" spans="1:105" ht="12" customHeight="1" x14ac:dyDescent="0.2">
      <c r="A123" s="82"/>
      <c r="B123" s="21"/>
      <c r="C123" s="21"/>
      <c r="D123" s="21"/>
      <c r="E123" s="21"/>
      <c r="F123" s="30"/>
      <c r="G123" s="31"/>
      <c r="H123" s="96" t="s">
        <v>34</v>
      </c>
      <c r="I123" s="97"/>
      <c r="J123" s="97"/>
      <c r="K123" s="97"/>
      <c r="L123" s="98"/>
      <c r="M123" s="99" t="s">
        <v>120</v>
      </c>
      <c r="N123" s="100"/>
      <c r="O123" s="100"/>
      <c r="P123" s="100"/>
      <c r="Q123" s="100"/>
      <c r="R123" s="140" t="s">
        <v>40</v>
      </c>
      <c r="S123" s="140"/>
      <c r="T123" s="140"/>
      <c r="U123" s="140"/>
      <c r="V123" s="141" t="s">
        <v>48</v>
      </c>
      <c r="W123" s="141"/>
      <c r="X123" s="141"/>
      <c r="Y123" s="141"/>
      <c r="Z123" s="142" t="s">
        <v>9</v>
      </c>
      <c r="AA123" s="143"/>
      <c r="AB123" s="143"/>
      <c r="AC123" s="144"/>
      <c r="AD123" s="162" t="s">
        <v>62</v>
      </c>
      <c r="AE123" s="163"/>
      <c r="AF123" s="163"/>
      <c r="AG123" s="164"/>
      <c r="AH123" s="248" t="s">
        <v>99</v>
      </c>
      <c r="AI123" s="249"/>
      <c r="AJ123" s="249"/>
      <c r="AK123" s="249"/>
      <c r="AL123" s="249"/>
      <c r="AM123" s="249"/>
      <c r="AN123" s="249"/>
      <c r="AO123" s="249"/>
      <c r="AP123" s="249"/>
      <c r="AQ123" s="254" t="s">
        <v>100</v>
      </c>
      <c r="AR123" s="254"/>
      <c r="AS123" s="254"/>
      <c r="AT123" s="254"/>
      <c r="AU123" s="254"/>
      <c r="AV123" s="254"/>
      <c r="AW123" s="254"/>
      <c r="AX123" s="254"/>
      <c r="AY123" s="254"/>
      <c r="AZ123" s="254"/>
      <c r="BA123" s="254"/>
      <c r="BB123" s="254"/>
      <c r="BC123" s="254"/>
      <c r="BD123" s="254"/>
      <c r="BE123" s="254"/>
      <c r="BF123" s="254"/>
      <c r="BG123" s="255"/>
      <c r="BH123" s="344"/>
      <c r="BI123" s="345"/>
      <c r="BJ123" s="345"/>
      <c r="BK123" s="346"/>
      <c r="BL123" s="347"/>
      <c r="BM123" s="348"/>
      <c r="BN123" s="348"/>
      <c r="BO123" s="348"/>
      <c r="BP123" s="348"/>
      <c r="BQ123" s="348"/>
      <c r="BR123" s="348"/>
      <c r="BS123" s="348"/>
      <c r="BT123" s="348"/>
      <c r="BU123" s="348"/>
      <c r="BV123" s="348"/>
      <c r="BW123" s="348"/>
      <c r="BX123" s="348"/>
      <c r="BY123" s="348"/>
      <c r="BZ123" s="348"/>
      <c r="CA123" s="348"/>
      <c r="CB123" s="348"/>
      <c r="CC123" s="348"/>
      <c r="CD123" s="348"/>
      <c r="CE123" s="348"/>
      <c r="CF123" s="348"/>
      <c r="CG123" s="348"/>
      <c r="CH123" s="348"/>
      <c r="CI123" s="348"/>
      <c r="CJ123" s="348"/>
      <c r="CK123" s="348"/>
      <c r="CL123" s="348"/>
      <c r="CM123" s="348"/>
      <c r="CN123" s="348"/>
      <c r="CO123" s="348"/>
      <c r="CP123" s="348"/>
      <c r="CQ123" s="348"/>
      <c r="CR123" s="348"/>
      <c r="CS123" s="348"/>
      <c r="CT123" s="348"/>
      <c r="CU123" s="348"/>
      <c r="CV123" s="349"/>
    </row>
    <row r="124" spans="1:105" ht="6.65" customHeight="1" x14ac:dyDescent="0.2">
      <c r="A124" s="82"/>
      <c r="B124" s="21"/>
      <c r="C124" s="21"/>
      <c r="D124" s="21"/>
      <c r="E124" s="21"/>
      <c r="F124" s="30"/>
      <c r="G124" s="31"/>
      <c r="H124" s="111" t="s">
        <v>35</v>
      </c>
      <c r="I124" s="165"/>
      <c r="J124" s="165"/>
      <c r="K124" s="165"/>
      <c r="L124" s="166"/>
      <c r="M124" s="101"/>
      <c r="N124" s="102"/>
      <c r="O124" s="102"/>
      <c r="P124" s="102"/>
      <c r="Q124" s="102"/>
      <c r="R124" s="171"/>
      <c r="S124" s="171"/>
      <c r="T124" s="171"/>
      <c r="U124" s="171"/>
      <c r="V124" s="119"/>
      <c r="W124" s="119"/>
      <c r="X124" s="119"/>
      <c r="Y124" s="119"/>
      <c r="Z124" s="121"/>
      <c r="AA124" s="122"/>
      <c r="AB124" s="122"/>
      <c r="AC124" s="123"/>
      <c r="AD124" s="203" t="s">
        <v>101</v>
      </c>
      <c r="AE124" s="204"/>
      <c r="AF124" s="204"/>
      <c r="AG124" s="205"/>
      <c r="AH124" s="250"/>
      <c r="AI124" s="251"/>
      <c r="AJ124" s="251"/>
      <c r="AK124" s="251"/>
      <c r="AL124" s="251"/>
      <c r="AM124" s="251"/>
      <c r="AN124" s="251"/>
      <c r="AO124" s="251"/>
      <c r="AP124" s="251"/>
      <c r="AQ124" s="256"/>
      <c r="AR124" s="256"/>
      <c r="AS124" s="256"/>
      <c r="AT124" s="256"/>
      <c r="AU124" s="256"/>
      <c r="AV124" s="256"/>
      <c r="AW124" s="256"/>
      <c r="AX124" s="256"/>
      <c r="AY124" s="256"/>
      <c r="AZ124" s="256"/>
      <c r="BA124" s="256"/>
      <c r="BB124" s="256"/>
      <c r="BC124" s="256"/>
      <c r="BD124" s="256"/>
      <c r="BE124" s="256"/>
      <c r="BF124" s="256"/>
      <c r="BG124" s="257"/>
      <c r="BH124" s="344"/>
      <c r="BI124" s="345"/>
      <c r="BJ124" s="345"/>
      <c r="BK124" s="346"/>
      <c r="BL124" s="347"/>
      <c r="BM124" s="348"/>
      <c r="BN124" s="348"/>
      <c r="BO124" s="348"/>
      <c r="BP124" s="348"/>
      <c r="BQ124" s="348"/>
      <c r="BR124" s="348"/>
      <c r="BS124" s="348"/>
      <c r="BT124" s="348"/>
      <c r="BU124" s="348"/>
      <c r="BV124" s="348"/>
      <c r="BW124" s="348"/>
      <c r="BX124" s="348"/>
      <c r="BY124" s="348"/>
      <c r="BZ124" s="348"/>
      <c r="CA124" s="348"/>
      <c r="CB124" s="348"/>
      <c r="CC124" s="348"/>
      <c r="CD124" s="348"/>
      <c r="CE124" s="348"/>
      <c r="CF124" s="348"/>
      <c r="CG124" s="348"/>
      <c r="CH124" s="348"/>
      <c r="CI124" s="348"/>
      <c r="CJ124" s="348"/>
      <c r="CK124" s="348"/>
      <c r="CL124" s="348"/>
      <c r="CM124" s="348"/>
      <c r="CN124" s="348"/>
      <c r="CO124" s="348"/>
      <c r="CP124" s="348"/>
      <c r="CQ124" s="348"/>
      <c r="CR124" s="348"/>
      <c r="CS124" s="348"/>
      <c r="CT124" s="348"/>
      <c r="CU124" s="348"/>
      <c r="CV124" s="349"/>
    </row>
    <row r="125" spans="1:105" ht="9.75" customHeight="1" x14ac:dyDescent="0.2">
      <c r="A125" s="82"/>
      <c r="B125" s="21"/>
      <c r="C125" s="21"/>
      <c r="D125" s="21"/>
      <c r="E125" s="21"/>
      <c r="F125" s="30"/>
      <c r="G125" s="31"/>
      <c r="H125" s="167"/>
      <c r="I125" s="165"/>
      <c r="J125" s="165"/>
      <c r="K125" s="165"/>
      <c r="L125" s="166"/>
      <c r="M125" s="101"/>
      <c r="N125" s="102"/>
      <c r="O125" s="102"/>
      <c r="P125" s="102"/>
      <c r="Q125" s="102"/>
      <c r="R125" s="171"/>
      <c r="S125" s="171"/>
      <c r="T125" s="171"/>
      <c r="U125" s="171"/>
      <c r="V125" s="119"/>
      <c r="W125" s="119"/>
      <c r="X125" s="119"/>
      <c r="Y125" s="119"/>
      <c r="Z125" s="121"/>
      <c r="AA125" s="122"/>
      <c r="AB125" s="122"/>
      <c r="AC125" s="123"/>
      <c r="AD125" s="203"/>
      <c r="AE125" s="204"/>
      <c r="AF125" s="204"/>
      <c r="AG125" s="205"/>
      <c r="AH125" s="250"/>
      <c r="AI125" s="251"/>
      <c r="AJ125" s="251"/>
      <c r="AK125" s="251"/>
      <c r="AL125" s="251"/>
      <c r="AM125" s="251"/>
      <c r="AN125" s="251"/>
      <c r="AO125" s="251"/>
      <c r="AP125" s="251"/>
      <c r="AQ125" s="256"/>
      <c r="AR125" s="256"/>
      <c r="AS125" s="256"/>
      <c r="AT125" s="256"/>
      <c r="AU125" s="256"/>
      <c r="AV125" s="256"/>
      <c r="AW125" s="256"/>
      <c r="AX125" s="256"/>
      <c r="AY125" s="256"/>
      <c r="AZ125" s="256"/>
      <c r="BA125" s="256"/>
      <c r="BB125" s="256"/>
      <c r="BC125" s="256"/>
      <c r="BD125" s="256"/>
      <c r="BE125" s="256"/>
      <c r="BF125" s="256"/>
      <c r="BG125" s="257"/>
      <c r="BH125" s="344"/>
      <c r="BI125" s="345"/>
      <c r="BJ125" s="345"/>
      <c r="BK125" s="346"/>
      <c r="BL125" s="350"/>
      <c r="BM125" s="351"/>
      <c r="BN125" s="351"/>
      <c r="BO125" s="351"/>
      <c r="BP125" s="351"/>
      <c r="BQ125" s="351"/>
      <c r="BR125" s="351"/>
      <c r="BS125" s="351"/>
      <c r="BT125" s="351"/>
      <c r="BU125" s="351"/>
      <c r="BV125" s="351"/>
      <c r="BW125" s="351"/>
      <c r="BX125" s="351"/>
      <c r="BY125" s="351"/>
      <c r="BZ125" s="351"/>
      <c r="CA125" s="351"/>
      <c r="CB125" s="351"/>
      <c r="CC125" s="351"/>
      <c r="CD125" s="351"/>
      <c r="CE125" s="351"/>
      <c r="CF125" s="351"/>
      <c r="CG125" s="351"/>
      <c r="CH125" s="351"/>
      <c r="CI125" s="351"/>
      <c r="CJ125" s="351"/>
      <c r="CK125" s="351"/>
      <c r="CL125" s="351"/>
      <c r="CM125" s="351"/>
      <c r="CN125" s="351"/>
      <c r="CO125" s="351"/>
      <c r="CP125" s="351"/>
      <c r="CQ125" s="351"/>
      <c r="CR125" s="351"/>
      <c r="CS125" s="351"/>
      <c r="CT125" s="351"/>
      <c r="CU125" s="351"/>
      <c r="CV125" s="352"/>
    </row>
    <row r="126" spans="1:105" ht="6.65" customHeight="1" x14ac:dyDescent="0.2">
      <c r="A126" s="82"/>
      <c r="B126" s="21"/>
      <c r="C126" s="21"/>
      <c r="D126" s="21"/>
      <c r="E126" s="21"/>
      <c r="F126" s="30"/>
      <c r="G126" s="31"/>
      <c r="H126" s="168"/>
      <c r="I126" s="169"/>
      <c r="J126" s="169"/>
      <c r="K126" s="169"/>
      <c r="L126" s="170"/>
      <c r="M126" s="103"/>
      <c r="N126" s="104"/>
      <c r="O126" s="104"/>
      <c r="P126" s="104"/>
      <c r="Q126" s="104"/>
      <c r="R126" s="172"/>
      <c r="S126" s="172"/>
      <c r="T126" s="172"/>
      <c r="U126" s="172"/>
      <c r="V126" s="173"/>
      <c r="W126" s="173"/>
      <c r="X126" s="173"/>
      <c r="Y126" s="173"/>
      <c r="Z126" s="174"/>
      <c r="AA126" s="175"/>
      <c r="AB126" s="175"/>
      <c r="AC126" s="176"/>
      <c r="AD126" s="206"/>
      <c r="AE126" s="207"/>
      <c r="AF126" s="207"/>
      <c r="AG126" s="208"/>
      <c r="AH126" s="252"/>
      <c r="AI126" s="253"/>
      <c r="AJ126" s="253"/>
      <c r="AK126" s="253"/>
      <c r="AL126" s="253"/>
      <c r="AM126" s="253"/>
      <c r="AN126" s="253"/>
      <c r="AO126" s="253"/>
      <c r="AP126" s="253"/>
      <c r="AQ126" s="258"/>
      <c r="AR126" s="258"/>
      <c r="AS126" s="258"/>
      <c r="AT126" s="258"/>
      <c r="AU126" s="258"/>
      <c r="AV126" s="258"/>
      <c r="AW126" s="258"/>
      <c r="AX126" s="258"/>
      <c r="AY126" s="258"/>
      <c r="AZ126" s="258"/>
      <c r="BA126" s="258"/>
      <c r="BB126" s="258"/>
      <c r="BC126" s="258"/>
      <c r="BD126" s="258"/>
      <c r="BE126" s="258"/>
      <c r="BF126" s="258"/>
      <c r="BG126" s="259"/>
      <c r="BH126" s="374" t="s">
        <v>135</v>
      </c>
      <c r="BI126" s="375"/>
      <c r="BJ126" s="375"/>
      <c r="BK126" s="376"/>
      <c r="BL126" s="145" t="s">
        <v>128</v>
      </c>
      <c r="BM126" s="146"/>
      <c r="BN126" s="146"/>
      <c r="BO126" s="827" t="s">
        <v>141</v>
      </c>
      <c r="BP126" s="827"/>
      <c r="BQ126" s="827"/>
      <c r="BR126" s="827"/>
      <c r="BS126" s="827"/>
      <c r="BT126" s="827"/>
      <c r="BU126" s="827"/>
      <c r="BV126" s="146" t="s">
        <v>128</v>
      </c>
      <c r="BW126" s="146"/>
      <c r="BX126" s="146"/>
      <c r="BY126" s="827" t="s">
        <v>142</v>
      </c>
      <c r="BZ126" s="827"/>
      <c r="CA126" s="827"/>
      <c r="CB126" s="827"/>
      <c r="CC126" s="827"/>
      <c r="CD126" s="827"/>
      <c r="CE126" s="827"/>
      <c r="CF126" s="149" t="s">
        <v>42</v>
      </c>
      <c r="CG126" s="150"/>
      <c r="CH126" s="150"/>
      <c r="CI126" s="151"/>
      <c r="CJ126" s="386"/>
      <c r="CK126" s="387"/>
      <c r="CL126" s="387"/>
      <c r="CM126" s="387"/>
      <c r="CN126" s="387"/>
      <c r="CO126" s="387"/>
      <c r="CP126" s="387"/>
      <c r="CQ126" s="387"/>
      <c r="CR126" s="387"/>
      <c r="CS126" s="387"/>
      <c r="CT126" s="387"/>
      <c r="CU126" s="387"/>
      <c r="CV126" s="388"/>
    </row>
    <row r="127" spans="1:105" ht="12.65" customHeight="1" x14ac:dyDescent="0.2">
      <c r="A127" s="82"/>
      <c r="B127" s="21"/>
      <c r="C127" s="21"/>
      <c r="D127" s="21"/>
      <c r="E127" s="21"/>
      <c r="F127" s="30"/>
      <c r="G127" s="31"/>
      <c r="H127" s="96" t="s">
        <v>44</v>
      </c>
      <c r="I127" s="133"/>
      <c r="J127" s="133"/>
      <c r="K127" s="133"/>
      <c r="L127" s="134"/>
      <c r="M127" s="99" t="s">
        <v>120</v>
      </c>
      <c r="N127" s="100"/>
      <c r="O127" s="100"/>
      <c r="P127" s="100"/>
      <c r="Q127" s="135"/>
      <c r="R127" s="140" t="s">
        <v>40</v>
      </c>
      <c r="S127" s="140"/>
      <c r="T127" s="140"/>
      <c r="U127" s="140"/>
      <c r="V127" s="141" t="s">
        <v>48</v>
      </c>
      <c r="W127" s="141"/>
      <c r="X127" s="141"/>
      <c r="Y127" s="141"/>
      <c r="Z127" s="142" t="s">
        <v>9</v>
      </c>
      <c r="AA127" s="143"/>
      <c r="AB127" s="143"/>
      <c r="AC127" s="144"/>
      <c r="AD127" s="162" t="s">
        <v>47</v>
      </c>
      <c r="AE127" s="163"/>
      <c r="AF127" s="163"/>
      <c r="AG127" s="164"/>
      <c r="AH127" s="183" t="s">
        <v>31</v>
      </c>
      <c r="AI127" s="184"/>
      <c r="AJ127" s="184"/>
      <c r="AK127" s="184"/>
      <c r="AL127" s="184"/>
      <c r="AM127" s="184" t="s">
        <v>82</v>
      </c>
      <c r="AN127" s="184"/>
      <c r="AO127" s="184"/>
      <c r="AP127" s="184"/>
      <c r="AQ127" s="184"/>
      <c r="AR127" s="184"/>
      <c r="AS127" s="184"/>
      <c r="AT127" s="184"/>
      <c r="AU127" s="217" t="s">
        <v>74</v>
      </c>
      <c r="AV127" s="217"/>
      <c r="AW127" s="217"/>
      <c r="AX127" s="217"/>
      <c r="AY127" s="217"/>
      <c r="AZ127" s="217"/>
      <c r="BA127" s="217"/>
      <c r="BB127" s="217"/>
      <c r="BC127" s="217"/>
      <c r="BD127" s="217"/>
      <c r="BE127" s="217"/>
      <c r="BF127" s="217"/>
      <c r="BG127" s="218"/>
      <c r="BH127" s="344" t="s">
        <v>126</v>
      </c>
      <c r="BI127" s="345"/>
      <c r="BJ127" s="345"/>
      <c r="BK127" s="346"/>
      <c r="BL127" s="145"/>
      <c r="BM127" s="146"/>
      <c r="BN127" s="146"/>
      <c r="BO127" s="827"/>
      <c r="BP127" s="827"/>
      <c r="BQ127" s="827"/>
      <c r="BR127" s="827"/>
      <c r="BS127" s="827"/>
      <c r="BT127" s="827"/>
      <c r="BU127" s="827"/>
      <c r="BV127" s="146"/>
      <c r="BW127" s="146"/>
      <c r="BX127" s="146"/>
      <c r="BY127" s="827"/>
      <c r="BZ127" s="827"/>
      <c r="CA127" s="827"/>
      <c r="CB127" s="827"/>
      <c r="CC127" s="827"/>
      <c r="CD127" s="827"/>
      <c r="CE127" s="827"/>
      <c r="CF127" s="392" t="s">
        <v>19</v>
      </c>
      <c r="CG127" s="106"/>
      <c r="CH127" s="106"/>
      <c r="CI127" s="107"/>
      <c r="CJ127" s="386"/>
      <c r="CK127" s="387"/>
      <c r="CL127" s="387"/>
      <c r="CM127" s="387"/>
      <c r="CN127" s="387"/>
      <c r="CO127" s="387"/>
      <c r="CP127" s="387"/>
      <c r="CQ127" s="387"/>
      <c r="CR127" s="387"/>
      <c r="CS127" s="387"/>
      <c r="CT127" s="387"/>
      <c r="CU127" s="387"/>
      <c r="CV127" s="388"/>
      <c r="CW127" s="82"/>
      <c r="CX127" s="82"/>
      <c r="CY127" s="82"/>
      <c r="CZ127" s="82"/>
      <c r="DA127" s="82"/>
    </row>
    <row r="128" spans="1:105" ht="7.5" customHeight="1" x14ac:dyDescent="0.2">
      <c r="A128" s="82"/>
      <c r="B128" s="21"/>
      <c r="C128" s="21"/>
      <c r="D128" s="21"/>
      <c r="E128" s="21"/>
      <c r="F128" s="30"/>
      <c r="G128" s="31"/>
      <c r="H128" s="111" t="s">
        <v>37</v>
      </c>
      <c r="I128" s="112"/>
      <c r="J128" s="112"/>
      <c r="K128" s="112"/>
      <c r="L128" s="113"/>
      <c r="M128" s="101"/>
      <c r="N128" s="102"/>
      <c r="O128" s="102"/>
      <c r="P128" s="102"/>
      <c r="Q128" s="136"/>
      <c r="R128" s="117"/>
      <c r="S128" s="117"/>
      <c r="T128" s="117"/>
      <c r="U128" s="117"/>
      <c r="V128" s="119"/>
      <c r="W128" s="119"/>
      <c r="X128" s="119"/>
      <c r="Y128" s="119"/>
      <c r="Z128" s="121"/>
      <c r="AA128" s="122"/>
      <c r="AB128" s="122"/>
      <c r="AC128" s="123"/>
      <c r="AD128" s="127" t="s">
        <v>15</v>
      </c>
      <c r="AE128" s="128"/>
      <c r="AF128" s="128"/>
      <c r="AG128" s="129"/>
      <c r="AH128" s="185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  <c r="AS128" s="186"/>
      <c r="AT128" s="186"/>
      <c r="AU128" s="219"/>
      <c r="AV128" s="219"/>
      <c r="AW128" s="219"/>
      <c r="AX128" s="219"/>
      <c r="AY128" s="219"/>
      <c r="AZ128" s="219"/>
      <c r="BA128" s="219"/>
      <c r="BB128" s="219"/>
      <c r="BC128" s="219"/>
      <c r="BD128" s="219"/>
      <c r="BE128" s="219"/>
      <c r="BF128" s="219"/>
      <c r="BG128" s="220"/>
      <c r="BH128" s="344"/>
      <c r="BI128" s="345"/>
      <c r="BJ128" s="345"/>
      <c r="BK128" s="346"/>
      <c r="BL128" s="145"/>
      <c r="BM128" s="146"/>
      <c r="BN128" s="146"/>
      <c r="BO128" s="827"/>
      <c r="BP128" s="827"/>
      <c r="BQ128" s="827"/>
      <c r="BR128" s="827"/>
      <c r="BS128" s="827"/>
      <c r="BT128" s="827"/>
      <c r="BU128" s="827"/>
      <c r="BV128" s="146"/>
      <c r="BW128" s="146"/>
      <c r="BX128" s="146"/>
      <c r="BY128" s="827"/>
      <c r="BZ128" s="827"/>
      <c r="CA128" s="827"/>
      <c r="CB128" s="827"/>
      <c r="CC128" s="827"/>
      <c r="CD128" s="827"/>
      <c r="CE128" s="827"/>
      <c r="CF128" s="392"/>
      <c r="CG128" s="106"/>
      <c r="CH128" s="106"/>
      <c r="CI128" s="107"/>
      <c r="CJ128" s="386"/>
      <c r="CK128" s="387"/>
      <c r="CL128" s="387"/>
      <c r="CM128" s="387"/>
      <c r="CN128" s="387"/>
      <c r="CO128" s="387"/>
      <c r="CP128" s="387"/>
      <c r="CQ128" s="387"/>
      <c r="CR128" s="387"/>
      <c r="CS128" s="387"/>
      <c r="CT128" s="387"/>
      <c r="CU128" s="387"/>
      <c r="CV128" s="388"/>
      <c r="CW128" s="82"/>
      <c r="CX128" s="82"/>
      <c r="CY128" s="82"/>
      <c r="CZ128" s="82"/>
      <c r="DA128" s="82"/>
    </row>
    <row r="129" spans="1:105" ht="7.5" customHeight="1" x14ac:dyDescent="0.2">
      <c r="A129" s="82"/>
      <c r="B129" s="21"/>
      <c r="C129" s="21"/>
      <c r="D129" s="21"/>
      <c r="E129" s="21"/>
      <c r="F129" s="30"/>
      <c r="G129" s="31"/>
      <c r="H129" s="111"/>
      <c r="I129" s="112"/>
      <c r="J129" s="112"/>
      <c r="K129" s="112"/>
      <c r="L129" s="113"/>
      <c r="M129" s="101"/>
      <c r="N129" s="102"/>
      <c r="O129" s="102"/>
      <c r="P129" s="102"/>
      <c r="Q129" s="136"/>
      <c r="R129" s="117"/>
      <c r="S129" s="117"/>
      <c r="T129" s="117"/>
      <c r="U129" s="117"/>
      <c r="V129" s="119"/>
      <c r="W129" s="119"/>
      <c r="X129" s="119"/>
      <c r="Y129" s="119"/>
      <c r="Z129" s="121"/>
      <c r="AA129" s="122"/>
      <c r="AB129" s="122"/>
      <c r="AC129" s="123"/>
      <c r="AD129" s="127"/>
      <c r="AE129" s="128"/>
      <c r="AF129" s="128"/>
      <c r="AG129" s="129"/>
      <c r="AH129" s="185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  <c r="AS129" s="186"/>
      <c r="AT129" s="186"/>
      <c r="AU129" s="219"/>
      <c r="AV129" s="219"/>
      <c r="AW129" s="219"/>
      <c r="AX129" s="219"/>
      <c r="AY129" s="219"/>
      <c r="AZ129" s="219"/>
      <c r="BA129" s="219"/>
      <c r="BB129" s="219"/>
      <c r="BC129" s="219"/>
      <c r="BD129" s="219"/>
      <c r="BE129" s="219"/>
      <c r="BF129" s="219"/>
      <c r="BG129" s="220"/>
      <c r="BH129" s="344"/>
      <c r="BI129" s="345"/>
      <c r="BJ129" s="345"/>
      <c r="BK129" s="346"/>
      <c r="BL129" s="145"/>
      <c r="BM129" s="146"/>
      <c r="BN129" s="146"/>
      <c r="BO129" s="827"/>
      <c r="BP129" s="827"/>
      <c r="BQ129" s="827"/>
      <c r="BR129" s="827"/>
      <c r="BS129" s="827"/>
      <c r="BT129" s="827"/>
      <c r="BU129" s="827"/>
      <c r="BV129" s="146"/>
      <c r="BW129" s="146"/>
      <c r="BX129" s="146"/>
      <c r="BY129" s="827"/>
      <c r="BZ129" s="827"/>
      <c r="CA129" s="827"/>
      <c r="CB129" s="827"/>
      <c r="CC129" s="827"/>
      <c r="CD129" s="827"/>
      <c r="CE129" s="827"/>
      <c r="CF129" s="392"/>
      <c r="CG129" s="106"/>
      <c r="CH129" s="106"/>
      <c r="CI129" s="107"/>
      <c r="CJ129" s="386"/>
      <c r="CK129" s="387"/>
      <c r="CL129" s="387"/>
      <c r="CM129" s="387"/>
      <c r="CN129" s="387"/>
      <c r="CO129" s="387"/>
      <c r="CP129" s="387"/>
      <c r="CQ129" s="387"/>
      <c r="CR129" s="387"/>
      <c r="CS129" s="387"/>
      <c r="CT129" s="387"/>
      <c r="CU129" s="387"/>
      <c r="CV129" s="388"/>
      <c r="CW129" s="82"/>
      <c r="CX129" s="82"/>
      <c r="CY129" s="82"/>
      <c r="CZ129" s="82"/>
      <c r="DA129" s="82"/>
    </row>
    <row r="130" spans="1:105" ht="7.5" customHeight="1" thickBot="1" x14ac:dyDescent="0.25">
      <c r="A130" s="82"/>
      <c r="B130" s="21"/>
      <c r="C130" s="21"/>
      <c r="D130" s="21"/>
      <c r="E130" s="21"/>
      <c r="F130" s="32"/>
      <c r="G130" s="33"/>
      <c r="H130" s="114"/>
      <c r="I130" s="115"/>
      <c r="J130" s="115"/>
      <c r="K130" s="115"/>
      <c r="L130" s="116"/>
      <c r="M130" s="137"/>
      <c r="N130" s="138"/>
      <c r="O130" s="138"/>
      <c r="P130" s="138"/>
      <c r="Q130" s="139"/>
      <c r="R130" s="118"/>
      <c r="S130" s="118"/>
      <c r="T130" s="118"/>
      <c r="U130" s="118"/>
      <c r="V130" s="120"/>
      <c r="W130" s="120"/>
      <c r="X130" s="120"/>
      <c r="Y130" s="120"/>
      <c r="Z130" s="124"/>
      <c r="AA130" s="125"/>
      <c r="AB130" s="125"/>
      <c r="AC130" s="126"/>
      <c r="AD130" s="130"/>
      <c r="AE130" s="131"/>
      <c r="AF130" s="131"/>
      <c r="AG130" s="132"/>
      <c r="AH130" s="187"/>
      <c r="AI130" s="188"/>
      <c r="AJ130" s="188"/>
      <c r="AK130" s="188"/>
      <c r="AL130" s="188"/>
      <c r="AM130" s="188"/>
      <c r="AN130" s="188"/>
      <c r="AO130" s="188"/>
      <c r="AP130" s="188"/>
      <c r="AQ130" s="188"/>
      <c r="AR130" s="188"/>
      <c r="AS130" s="188"/>
      <c r="AT130" s="188"/>
      <c r="AU130" s="221"/>
      <c r="AV130" s="221"/>
      <c r="AW130" s="221"/>
      <c r="AX130" s="221"/>
      <c r="AY130" s="221"/>
      <c r="AZ130" s="221"/>
      <c r="BA130" s="221"/>
      <c r="BB130" s="221"/>
      <c r="BC130" s="221"/>
      <c r="BD130" s="221"/>
      <c r="BE130" s="221"/>
      <c r="BF130" s="221"/>
      <c r="BG130" s="222"/>
      <c r="BH130" s="377"/>
      <c r="BI130" s="378"/>
      <c r="BJ130" s="378"/>
      <c r="BK130" s="379"/>
      <c r="BL130" s="147"/>
      <c r="BM130" s="148"/>
      <c r="BN130" s="148"/>
      <c r="BO130" s="828"/>
      <c r="BP130" s="828"/>
      <c r="BQ130" s="828"/>
      <c r="BR130" s="828"/>
      <c r="BS130" s="828"/>
      <c r="BT130" s="828"/>
      <c r="BU130" s="828"/>
      <c r="BV130" s="148"/>
      <c r="BW130" s="148"/>
      <c r="BX130" s="148"/>
      <c r="BY130" s="828"/>
      <c r="BZ130" s="828"/>
      <c r="CA130" s="828"/>
      <c r="CB130" s="828"/>
      <c r="CC130" s="828"/>
      <c r="CD130" s="828"/>
      <c r="CE130" s="828"/>
      <c r="CF130" s="393"/>
      <c r="CG130" s="394"/>
      <c r="CH130" s="394"/>
      <c r="CI130" s="395"/>
      <c r="CJ130" s="389"/>
      <c r="CK130" s="390"/>
      <c r="CL130" s="390"/>
      <c r="CM130" s="390"/>
      <c r="CN130" s="390"/>
      <c r="CO130" s="390"/>
      <c r="CP130" s="390"/>
      <c r="CQ130" s="390"/>
      <c r="CR130" s="390"/>
      <c r="CS130" s="390"/>
      <c r="CT130" s="390"/>
      <c r="CU130" s="390"/>
      <c r="CV130" s="391"/>
      <c r="CW130" s="82"/>
      <c r="CX130" s="82"/>
      <c r="CY130" s="82"/>
      <c r="CZ130" s="82"/>
      <c r="DA130" s="82"/>
    </row>
    <row r="131" spans="1:105" ht="6" customHeight="1" x14ac:dyDescent="0.2"/>
    <row r="132" spans="1:105" ht="11.25" customHeight="1" x14ac:dyDescent="0.2"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209" t="s">
        <v>136</v>
      </c>
      <c r="CM132" s="210"/>
      <c r="CN132" s="210"/>
      <c r="CO132" s="210"/>
      <c r="CP132" s="210"/>
      <c r="CQ132" s="210"/>
      <c r="CR132" s="210"/>
      <c r="CS132" s="210"/>
      <c r="CT132" s="210"/>
      <c r="CU132" s="210"/>
      <c r="CV132" s="210"/>
    </row>
    <row r="133" spans="1:105" ht="13.5" customHeight="1" x14ac:dyDescent="0.2">
      <c r="D133" s="13" t="s">
        <v>97</v>
      </c>
      <c r="H133" s="62" t="s">
        <v>98</v>
      </c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3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</row>
    <row r="134" spans="1:105" ht="13.5" customHeight="1" x14ac:dyDescent="0.2">
      <c r="B134" s="82"/>
      <c r="C134" s="1"/>
      <c r="D134" s="55"/>
      <c r="E134" s="55"/>
      <c r="F134" s="55"/>
      <c r="G134" s="55"/>
      <c r="H134" s="1" t="s">
        <v>137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82"/>
      <c r="CR134" s="82"/>
      <c r="CS134" s="82"/>
      <c r="CT134" s="82"/>
      <c r="CU134" s="82"/>
      <c r="CV134" s="82"/>
    </row>
    <row r="135" spans="1:105" ht="12" customHeight="1" x14ac:dyDescent="0.2">
      <c r="B135" s="41"/>
      <c r="C135" s="41"/>
      <c r="D135" s="41"/>
      <c r="E135" s="41"/>
      <c r="F135" s="41"/>
      <c r="G135" s="41"/>
      <c r="H135" s="1" t="s">
        <v>125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41"/>
      <c r="CR135" s="41"/>
      <c r="CS135" s="41"/>
      <c r="CT135" s="41"/>
      <c r="CU135" s="41"/>
      <c r="CV135" s="41"/>
    </row>
    <row r="136" spans="1:105" ht="12" customHeight="1" x14ac:dyDescent="0.2">
      <c r="B136" s="41"/>
      <c r="C136" s="41"/>
      <c r="D136" s="41"/>
      <c r="E136" s="41"/>
      <c r="F136" s="41"/>
      <c r="G136" s="41"/>
      <c r="H136" s="1" t="s">
        <v>107</v>
      </c>
      <c r="I136" s="64" t="s">
        <v>139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41"/>
      <c r="CR136" s="41"/>
      <c r="CS136" s="41"/>
      <c r="CT136" s="41"/>
      <c r="CU136" s="41"/>
      <c r="CV136" s="41"/>
    </row>
    <row r="137" spans="1:105" ht="13.5" customHeight="1" x14ac:dyDescent="0.2">
      <c r="B137" s="82"/>
      <c r="C137" s="82"/>
      <c r="D137" s="82"/>
      <c r="E137" s="82"/>
      <c r="F137" s="82"/>
      <c r="G137" s="8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82"/>
      <c r="CR137" s="82"/>
      <c r="CS137" s="82"/>
      <c r="CT137" s="82"/>
      <c r="CU137" s="82"/>
      <c r="CV137" s="82"/>
    </row>
    <row r="138" spans="1:105" ht="13.5" customHeight="1" x14ac:dyDescent="0.2">
      <c r="B138" s="82"/>
      <c r="C138" s="82"/>
      <c r="D138" s="82"/>
      <c r="E138" s="82"/>
      <c r="F138" s="82"/>
      <c r="G138" s="82"/>
      <c r="H138" s="1"/>
      <c r="I138" s="6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82"/>
      <c r="CR138" s="82"/>
      <c r="CS138" s="82"/>
      <c r="CT138" s="82"/>
      <c r="CU138" s="82"/>
      <c r="CV138" s="82"/>
    </row>
    <row r="139" spans="1:105" ht="7.9" customHeight="1" x14ac:dyDescent="0.2">
      <c r="E139" s="211" t="s">
        <v>151</v>
      </c>
      <c r="F139" s="211"/>
      <c r="G139" s="211"/>
      <c r="H139" s="211"/>
      <c r="I139" s="211"/>
      <c r="J139" s="211"/>
      <c r="K139" s="21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  <c r="AA139" s="211"/>
      <c r="AB139" s="211"/>
      <c r="AC139" s="211"/>
      <c r="AD139" s="211"/>
      <c r="AE139" s="211"/>
      <c r="AF139" s="211"/>
      <c r="AG139" s="211"/>
      <c r="AH139" s="211"/>
      <c r="AI139" s="211"/>
      <c r="AJ139" s="211"/>
      <c r="AK139" s="211"/>
      <c r="AL139" s="211"/>
      <c r="AM139" s="21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1"/>
      <c r="BH139" s="211"/>
      <c r="BI139" s="211"/>
      <c r="BJ139" s="211"/>
      <c r="BK139" s="211"/>
      <c r="BL139" s="211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211"/>
      <c r="CD139" s="211"/>
      <c r="CE139" s="211"/>
      <c r="CF139" s="211"/>
      <c r="CG139" s="211"/>
      <c r="CH139" s="211"/>
      <c r="CI139" s="211"/>
      <c r="CJ139" s="211"/>
      <c r="CK139" s="211"/>
      <c r="CL139" s="211"/>
      <c r="CM139" s="211"/>
      <c r="CN139" s="211"/>
      <c r="CO139" s="211"/>
      <c r="CP139" s="211"/>
      <c r="CQ139" s="211"/>
      <c r="CR139" s="211"/>
      <c r="CS139" s="211"/>
      <c r="CT139" s="211"/>
      <c r="CU139" s="211"/>
    </row>
    <row r="140" spans="1:105" ht="7.9" customHeight="1" x14ac:dyDescent="0.2"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  <c r="Z140" s="211"/>
      <c r="AA140" s="211"/>
      <c r="AB140" s="211"/>
      <c r="AC140" s="211"/>
      <c r="AD140" s="211"/>
      <c r="AE140" s="211"/>
      <c r="AF140" s="211"/>
      <c r="AG140" s="211"/>
      <c r="AH140" s="211"/>
      <c r="AI140" s="211"/>
      <c r="AJ140" s="211"/>
      <c r="AK140" s="211"/>
      <c r="AL140" s="211"/>
      <c r="AM140" s="21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211"/>
      <c r="BH140" s="211"/>
      <c r="BI140" s="211"/>
      <c r="BJ140" s="211"/>
      <c r="BK140" s="211"/>
      <c r="BL140" s="211"/>
      <c r="BM140" s="211"/>
      <c r="BN140" s="211"/>
      <c r="BO140" s="211"/>
      <c r="BP140" s="211"/>
      <c r="BQ140" s="211"/>
      <c r="BR140" s="211"/>
      <c r="BS140" s="211"/>
      <c r="BT140" s="211"/>
      <c r="BU140" s="211"/>
      <c r="BV140" s="211"/>
      <c r="BW140" s="211"/>
      <c r="BX140" s="211"/>
      <c r="BY140" s="211"/>
      <c r="BZ140" s="211"/>
      <c r="CA140" s="211"/>
      <c r="CB140" s="211"/>
      <c r="CC140" s="211"/>
      <c r="CD140" s="211"/>
      <c r="CE140" s="211"/>
      <c r="CF140" s="211"/>
      <c r="CG140" s="211"/>
      <c r="CH140" s="211"/>
      <c r="CI140" s="211"/>
      <c r="CJ140" s="211"/>
      <c r="CK140" s="211"/>
      <c r="CL140" s="211"/>
      <c r="CM140" s="211"/>
      <c r="CN140" s="211"/>
      <c r="CO140" s="211"/>
      <c r="CP140" s="211"/>
      <c r="CQ140" s="211"/>
      <c r="CR140" s="211"/>
      <c r="CS140" s="211"/>
      <c r="CT140" s="211"/>
      <c r="CU140" s="211"/>
    </row>
    <row r="141" spans="1:105" ht="13.5" customHeight="1" x14ac:dyDescent="0.2"/>
    <row r="142" spans="1:105" ht="17.149999999999999" customHeight="1" x14ac:dyDescent="0.2"/>
    <row r="143" spans="1:105" ht="17.149999999999999" customHeight="1" x14ac:dyDescent="0.2"/>
    <row r="144" spans="1:105" ht="17.149999999999999" customHeight="1" x14ac:dyDescent="0.2"/>
    <row r="145" ht="17.149999999999999" customHeight="1" x14ac:dyDescent="0.2"/>
    <row r="146" ht="17.149999999999999" customHeight="1" x14ac:dyDescent="0.2"/>
    <row r="147" ht="17.149999999999999" customHeight="1" x14ac:dyDescent="0.2"/>
    <row r="148" ht="17.149999999999999" customHeight="1" x14ac:dyDescent="0.2"/>
    <row r="149" ht="17.149999999999999" customHeight="1" x14ac:dyDescent="0.2"/>
    <row r="150" ht="17.149999999999999" customHeight="1" x14ac:dyDescent="0.2"/>
    <row r="151" ht="17.149999999999999" customHeight="1" x14ac:dyDescent="0.2"/>
    <row r="152" ht="17.149999999999999" customHeight="1" x14ac:dyDescent="0.2"/>
    <row r="153" ht="17.149999999999999" customHeight="1" x14ac:dyDescent="0.2"/>
    <row r="154" ht="17.149999999999999" customHeight="1" x14ac:dyDescent="0.2"/>
    <row r="155" ht="17.149999999999999" customHeight="1" x14ac:dyDescent="0.2"/>
    <row r="156" ht="17.149999999999999" customHeight="1" x14ac:dyDescent="0.2"/>
    <row r="157" ht="17.149999999999999" customHeight="1" x14ac:dyDescent="0.2"/>
    <row r="158" ht="17.149999999999999" customHeight="1" x14ac:dyDescent="0.2"/>
    <row r="159" ht="17.149999999999999" customHeight="1" x14ac:dyDescent="0.2"/>
    <row r="160" ht="17.149999999999999" customHeight="1" x14ac:dyDescent="0.2"/>
    <row r="161" ht="17.149999999999999" customHeight="1" x14ac:dyDescent="0.2"/>
    <row r="162" ht="17.149999999999999" customHeight="1" x14ac:dyDescent="0.2"/>
    <row r="163" ht="17.149999999999999" customHeight="1" x14ac:dyDescent="0.2"/>
    <row r="164" ht="17.149999999999999" customHeight="1" x14ac:dyDescent="0.2"/>
    <row r="165" ht="17.149999999999999" customHeight="1" x14ac:dyDescent="0.2"/>
    <row r="166" ht="17.149999999999999" customHeight="1" x14ac:dyDescent="0.2"/>
    <row r="167" ht="17.149999999999999" customHeight="1" x14ac:dyDescent="0.2"/>
    <row r="168" ht="17.149999999999999" customHeight="1" x14ac:dyDescent="0.2"/>
    <row r="169" ht="17.149999999999999" customHeight="1" x14ac:dyDescent="0.2"/>
    <row r="170" ht="17.149999999999999" customHeight="1" x14ac:dyDescent="0.2"/>
    <row r="171" ht="17.149999999999999" customHeight="1" x14ac:dyDescent="0.2"/>
    <row r="172" ht="17.149999999999999" customHeight="1" x14ac:dyDescent="0.2"/>
    <row r="173" ht="17.149999999999999" customHeight="1" x14ac:dyDescent="0.2"/>
    <row r="174" ht="17.149999999999999" customHeight="1" x14ac:dyDescent="0.2"/>
    <row r="175" ht="17.149999999999999" customHeight="1" x14ac:dyDescent="0.2"/>
    <row r="176" ht="17.149999999999999" customHeight="1" x14ac:dyDescent="0.2"/>
    <row r="177" ht="17.149999999999999" customHeight="1" x14ac:dyDescent="0.2"/>
    <row r="178" ht="17.149999999999999" customHeight="1" x14ac:dyDescent="0.2"/>
    <row r="179" ht="17.149999999999999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</sheetData>
  <sheetProtection sheet="1" formatCells="0" selectLockedCells="1"/>
  <mergeCells count="438">
    <mergeCell ref="CD5:CL8"/>
    <mergeCell ref="BT5:CC8"/>
    <mergeCell ref="BT32:CU32"/>
    <mergeCell ref="BT33:CG35"/>
    <mergeCell ref="CH33:CU35"/>
    <mergeCell ref="CH10:CU11"/>
    <mergeCell ref="BT10:CG11"/>
    <mergeCell ref="CM3:CU4"/>
    <mergeCell ref="CD3:CL4"/>
    <mergeCell ref="BT3:CC4"/>
    <mergeCell ref="B53:F62"/>
    <mergeCell ref="G53:G75"/>
    <mergeCell ref="H53:L53"/>
    <mergeCell ref="M53:Q54"/>
    <mergeCell ref="BT2:CU2"/>
    <mergeCell ref="S3:AD3"/>
    <mergeCell ref="AG3:BJ3"/>
    <mergeCell ref="T7:U7"/>
    <mergeCell ref="B7:E7"/>
    <mergeCell ref="F7:I7"/>
    <mergeCell ref="J7:K7"/>
    <mergeCell ref="L7:N7"/>
    <mergeCell ref="O7:P7"/>
    <mergeCell ref="Q7:S7"/>
    <mergeCell ref="H12:L16"/>
    <mergeCell ref="H17:L21"/>
    <mergeCell ref="M13:BD16"/>
    <mergeCell ref="M17:BD21"/>
    <mergeCell ref="BE14:BM14"/>
    <mergeCell ref="Y7:Z7"/>
    <mergeCell ref="G8:G35"/>
    <mergeCell ref="CJ126:CV130"/>
    <mergeCell ref="BH127:BK130"/>
    <mergeCell ref="CF127:CI130"/>
    <mergeCell ref="B51:CV52"/>
    <mergeCell ref="BL89:CV91"/>
    <mergeCell ref="BH87:BK91"/>
    <mergeCell ref="CJ92:CV96"/>
    <mergeCell ref="BY92:CE96"/>
    <mergeCell ref="BV92:BX96"/>
    <mergeCell ref="BO92:BU96"/>
    <mergeCell ref="BL92:BN96"/>
    <mergeCell ref="BH93:BK96"/>
    <mergeCell ref="CF92:CI92"/>
    <mergeCell ref="CF93:CI96"/>
    <mergeCell ref="H54:L62"/>
    <mergeCell ref="BC54:BL57"/>
    <mergeCell ref="BS54:BX57"/>
    <mergeCell ref="BY54:CD57"/>
    <mergeCell ref="R53:AF54"/>
    <mergeCell ref="AG53:AW54"/>
    <mergeCell ref="BC53:BL53"/>
    <mergeCell ref="BM53:BR57"/>
    <mergeCell ref="BV53:BX53"/>
    <mergeCell ref="AZ63:BN63"/>
    <mergeCell ref="DK29:EZ34"/>
    <mergeCell ref="DF31:DJ34"/>
    <mergeCell ref="DF27:DS28"/>
    <mergeCell ref="DF29:DJ30"/>
    <mergeCell ref="H8:Q11"/>
    <mergeCell ref="Y8:AG8"/>
    <mergeCell ref="U8:X8"/>
    <mergeCell ref="R8:T8"/>
    <mergeCell ref="AD9:AG11"/>
    <mergeCell ref="R9:AC11"/>
    <mergeCell ref="AH8:BD11"/>
    <mergeCell ref="AO34:AR35"/>
    <mergeCell ref="AK34:AN35"/>
    <mergeCell ref="AG34:AJ35"/>
    <mergeCell ref="AC34:AF35"/>
    <mergeCell ref="W34:AB35"/>
    <mergeCell ref="H34:V35"/>
    <mergeCell ref="M26:BD27"/>
    <mergeCell ref="BA34:BD35"/>
    <mergeCell ref="AW34:AZ35"/>
    <mergeCell ref="AS34:AV35"/>
    <mergeCell ref="H26:L27"/>
    <mergeCell ref="H28:BD33"/>
    <mergeCell ref="CM5:CU8"/>
    <mergeCell ref="B10:F33"/>
    <mergeCell ref="BN14:BP19"/>
    <mergeCell ref="BH15:BJ19"/>
    <mergeCell ref="BK15:BM19"/>
    <mergeCell ref="O12:Z12"/>
    <mergeCell ref="M22:BD25"/>
    <mergeCell ref="B38:F41"/>
    <mergeCell ref="G38:G50"/>
    <mergeCell ref="H38:L38"/>
    <mergeCell ref="M38:N41"/>
    <mergeCell ref="O38:Z41"/>
    <mergeCell ref="AA38:AC38"/>
    <mergeCell ref="B42:D50"/>
    <mergeCell ref="E42:F50"/>
    <mergeCell ref="M42:N45"/>
    <mergeCell ref="O42:Z45"/>
    <mergeCell ref="BK46:BO47"/>
    <mergeCell ref="BP46:CV47"/>
    <mergeCell ref="H47:L50"/>
    <mergeCell ref="Q47:U50"/>
    <mergeCell ref="V47:AA50"/>
    <mergeCell ref="AB47:AG50"/>
    <mergeCell ref="AH47:AP50"/>
    <mergeCell ref="CP38:CV45"/>
    <mergeCell ref="H39:L45"/>
    <mergeCell ref="AA39:AC45"/>
    <mergeCell ref="AD39:AR45"/>
    <mergeCell ref="AS39:BG45"/>
    <mergeCell ref="BU39:BZ45"/>
    <mergeCell ref="CA39:CF45"/>
    <mergeCell ref="AD38:AH38"/>
    <mergeCell ref="AI38:AR38"/>
    <mergeCell ref="AS38:BG38"/>
    <mergeCell ref="BK38:BO39"/>
    <mergeCell ref="BP38:BT45"/>
    <mergeCell ref="BU38:BW38"/>
    <mergeCell ref="CG39:CL45"/>
    <mergeCell ref="CM39:CO45"/>
    <mergeCell ref="BK40:BO45"/>
    <mergeCell ref="BX38:BZ38"/>
    <mergeCell ref="CA38:CC38"/>
    <mergeCell ref="CD38:CF38"/>
    <mergeCell ref="CG38:CI38"/>
    <mergeCell ref="CJ38:CL38"/>
    <mergeCell ref="CM38:CO38"/>
    <mergeCell ref="AQ48:CV50"/>
    <mergeCell ref="AE46:AG46"/>
    <mergeCell ref="AH46:AP46"/>
    <mergeCell ref="AQ46:AR47"/>
    <mergeCell ref="AS46:AW47"/>
    <mergeCell ref="AX46:AZ47"/>
    <mergeCell ref="BA46:BJ47"/>
    <mergeCell ref="H46:L46"/>
    <mergeCell ref="M46:P50"/>
    <mergeCell ref="S46:U46"/>
    <mergeCell ref="V46:X46"/>
    <mergeCell ref="Y46:AA46"/>
    <mergeCell ref="AB46:AD46"/>
    <mergeCell ref="CB53:CD53"/>
    <mergeCell ref="CH53:CJ53"/>
    <mergeCell ref="CK53:CM53"/>
    <mergeCell ref="CN53:CV57"/>
    <mergeCell ref="M57:AF61"/>
    <mergeCell ref="AG57:BB61"/>
    <mergeCell ref="BC58:BF59"/>
    <mergeCell ref="BG58:BL62"/>
    <mergeCell ref="BM58:BP59"/>
    <mergeCell ref="BQ58:BX62"/>
    <mergeCell ref="M62:BB62"/>
    <mergeCell ref="BY58:CD59"/>
    <mergeCell ref="CE58:CI59"/>
    <mergeCell ref="CJ58:CV59"/>
    <mergeCell ref="BC60:BF62"/>
    <mergeCell ref="BM60:BP62"/>
    <mergeCell ref="BY60:CD62"/>
    <mergeCell ref="CE60:CV62"/>
    <mergeCell ref="CE54:CJ57"/>
    <mergeCell ref="CK54:CM57"/>
    <mergeCell ref="B63:F75"/>
    <mergeCell ref="H63:L63"/>
    <mergeCell ref="M63:R67"/>
    <mergeCell ref="V63:Y63"/>
    <mergeCell ref="Z63:AA63"/>
    <mergeCell ref="AB63:AF63"/>
    <mergeCell ref="H72:L72"/>
    <mergeCell ref="M72:R75"/>
    <mergeCell ref="T72:V72"/>
    <mergeCell ref="X72:Z72"/>
    <mergeCell ref="H69:L71"/>
    <mergeCell ref="S69:V71"/>
    <mergeCell ref="W69:Z71"/>
    <mergeCell ref="AA69:AD71"/>
    <mergeCell ref="AE69:AH71"/>
    <mergeCell ref="H64:L67"/>
    <mergeCell ref="H68:L68"/>
    <mergeCell ref="M68:R71"/>
    <mergeCell ref="T68:V68"/>
    <mergeCell ref="X68:Z68"/>
    <mergeCell ref="AB68:AD68"/>
    <mergeCell ref="AE68:AH68"/>
    <mergeCell ref="AB72:AD72"/>
    <mergeCell ref="AE72:AH72"/>
    <mergeCell ref="BO69:BT71"/>
    <mergeCell ref="BO68:BT68"/>
    <mergeCell ref="BU68:BW71"/>
    <mergeCell ref="CI68:CK71"/>
    <mergeCell ref="AI68:AT71"/>
    <mergeCell ref="AU68:BN71"/>
    <mergeCell ref="BO63:BT63"/>
    <mergeCell ref="CJ63:CL63"/>
    <mergeCell ref="BU72:CV75"/>
    <mergeCell ref="CA68:CH71"/>
    <mergeCell ref="BX68:BZ71"/>
    <mergeCell ref="CL68:CN71"/>
    <mergeCell ref="CO68:CV71"/>
    <mergeCell ref="AI72:AP75"/>
    <mergeCell ref="AQ72:BN75"/>
    <mergeCell ref="BO72:BT72"/>
    <mergeCell ref="S64:BN67"/>
    <mergeCell ref="CT63:CV67"/>
    <mergeCell ref="CM63:CS67"/>
    <mergeCell ref="CJ64:CL67"/>
    <mergeCell ref="CB63:CI67"/>
    <mergeCell ref="BU63:CA67"/>
    <mergeCell ref="BO64:BT67"/>
    <mergeCell ref="AT63:AY63"/>
    <mergeCell ref="BO73:BT75"/>
    <mergeCell ref="H83:L88"/>
    <mergeCell ref="N83:O84"/>
    <mergeCell ref="BR83:BU84"/>
    <mergeCell ref="AL87:AP88"/>
    <mergeCell ref="BL87:BN88"/>
    <mergeCell ref="BO87:BS88"/>
    <mergeCell ref="AQ85:AV88"/>
    <mergeCell ref="AW85:BG88"/>
    <mergeCell ref="BH85:BK86"/>
    <mergeCell ref="M85:X88"/>
    <mergeCell ref="H73:L75"/>
    <mergeCell ref="S73:V75"/>
    <mergeCell ref="W73:Z75"/>
    <mergeCell ref="AA73:AD75"/>
    <mergeCell ref="AE73:AH75"/>
    <mergeCell ref="CD78:CS79"/>
    <mergeCell ref="CT78:CV79"/>
    <mergeCell ref="H81:L82"/>
    <mergeCell ref="S81:AA82"/>
    <mergeCell ref="AB81:AK82"/>
    <mergeCell ref="AL81:AM82"/>
    <mergeCell ref="AN81:AP84"/>
    <mergeCell ref="AQ81:AU84"/>
    <mergeCell ref="CH81:CO84"/>
    <mergeCell ref="CP81:CV84"/>
    <mergeCell ref="CD83:CG84"/>
    <mergeCell ref="AV81:BB81"/>
    <mergeCell ref="BC81:BJ81"/>
    <mergeCell ref="BK81:BQ81"/>
    <mergeCell ref="BR81:BU82"/>
    <mergeCell ref="BV81:CC84"/>
    <mergeCell ref="CD81:CG82"/>
    <mergeCell ref="H78:BF79"/>
    <mergeCell ref="BG78:CC79"/>
    <mergeCell ref="CO85:CP86"/>
    <mergeCell ref="CQ85:CS88"/>
    <mergeCell ref="H89:L89"/>
    <mergeCell ref="M89:Q92"/>
    <mergeCell ref="CD85:CG86"/>
    <mergeCell ref="BL85:CC86"/>
    <mergeCell ref="AV82:BB84"/>
    <mergeCell ref="BC82:BJ84"/>
    <mergeCell ref="BK82:BQ84"/>
    <mergeCell ref="BT87:BU88"/>
    <mergeCell ref="BV87:CC88"/>
    <mergeCell ref="CD87:CG88"/>
    <mergeCell ref="R89:U89"/>
    <mergeCell ref="V89:Y89"/>
    <mergeCell ref="Z89:AC89"/>
    <mergeCell ref="AD89:AG89"/>
    <mergeCell ref="AH89:AP92"/>
    <mergeCell ref="AQ89:BG92"/>
    <mergeCell ref="BR100:BU101"/>
    <mergeCell ref="CD100:CG101"/>
    <mergeCell ref="H90:L92"/>
    <mergeCell ref="R90:U92"/>
    <mergeCell ref="V90:Y92"/>
    <mergeCell ref="Z90:AC92"/>
    <mergeCell ref="AD90:AG92"/>
    <mergeCell ref="CH85:CL88"/>
    <mergeCell ref="CM85:CN88"/>
    <mergeCell ref="BO109:BU113"/>
    <mergeCell ref="BV109:BX113"/>
    <mergeCell ref="BY109:CE113"/>
    <mergeCell ref="CF109:CI109"/>
    <mergeCell ref="CJ109:CV113"/>
    <mergeCell ref="CF110:CI113"/>
    <mergeCell ref="CT85:CV88"/>
    <mergeCell ref="Y85:AK88"/>
    <mergeCell ref="AL85:AP86"/>
    <mergeCell ref="AD93:AG93"/>
    <mergeCell ref="AL98:AM99"/>
    <mergeCell ref="AN98:AP101"/>
    <mergeCell ref="AQ98:AU101"/>
    <mergeCell ref="AV98:BB98"/>
    <mergeCell ref="BC98:BJ98"/>
    <mergeCell ref="BH92:BK92"/>
    <mergeCell ref="BK98:BQ98"/>
    <mergeCell ref="AH93:AL96"/>
    <mergeCell ref="AM93:AT96"/>
    <mergeCell ref="AU93:BG96"/>
    <mergeCell ref="BR98:BU99"/>
    <mergeCell ref="BV98:CC101"/>
    <mergeCell ref="CD98:CG99"/>
    <mergeCell ref="CH98:CO101"/>
    <mergeCell ref="CP98:CV101"/>
    <mergeCell ref="AV99:BB101"/>
    <mergeCell ref="BC99:BJ101"/>
    <mergeCell ref="BK99:BQ101"/>
    <mergeCell ref="BH102:BK103"/>
    <mergeCell ref="BL102:CC103"/>
    <mergeCell ref="AL104:AP105"/>
    <mergeCell ref="BL104:BN105"/>
    <mergeCell ref="BO104:BS105"/>
    <mergeCell ref="BT104:BU105"/>
    <mergeCell ref="BV104:CC105"/>
    <mergeCell ref="CD102:CG103"/>
    <mergeCell ref="CH102:CL105"/>
    <mergeCell ref="CM102:CN105"/>
    <mergeCell ref="CO102:CP103"/>
    <mergeCell ref="CQ102:CS105"/>
    <mergeCell ref="BH104:BK108"/>
    <mergeCell ref="BL106:CV108"/>
    <mergeCell ref="CT102:CV105"/>
    <mergeCell ref="CD104:CG105"/>
    <mergeCell ref="AH106:AP109"/>
    <mergeCell ref="AQ106:BG109"/>
    <mergeCell ref="BH109:BK109"/>
    <mergeCell ref="BL109:BN113"/>
    <mergeCell ref="BH126:BK126"/>
    <mergeCell ref="M102:X105"/>
    <mergeCell ref="Y102:AK105"/>
    <mergeCell ref="AL102:AP103"/>
    <mergeCell ref="AQ102:AV105"/>
    <mergeCell ref="AW102:BG105"/>
    <mergeCell ref="AD106:AG106"/>
    <mergeCell ref="BH110:BK113"/>
    <mergeCell ref="AU110:BG113"/>
    <mergeCell ref="H110:L110"/>
    <mergeCell ref="M110:Q113"/>
    <mergeCell ref="R110:U110"/>
    <mergeCell ref="V110:Y110"/>
    <mergeCell ref="Z110:AC110"/>
    <mergeCell ref="AD110:AG110"/>
    <mergeCell ref="AN115:AP118"/>
    <mergeCell ref="AV116:BB118"/>
    <mergeCell ref="AQ115:AU118"/>
    <mergeCell ref="AV115:BB115"/>
    <mergeCell ref="CD119:CG120"/>
    <mergeCell ref="CH119:CL122"/>
    <mergeCell ref="CM119:CN122"/>
    <mergeCell ref="CO119:CP120"/>
    <mergeCell ref="CQ119:CS122"/>
    <mergeCell ref="BC115:BJ115"/>
    <mergeCell ref="BK115:BQ115"/>
    <mergeCell ref="BR115:BU116"/>
    <mergeCell ref="BV115:CC118"/>
    <mergeCell ref="CP115:CV118"/>
    <mergeCell ref="BC116:BJ118"/>
    <mergeCell ref="BK116:BQ118"/>
    <mergeCell ref="BH121:BK125"/>
    <mergeCell ref="BL123:CV125"/>
    <mergeCell ref="CD117:CG118"/>
    <mergeCell ref="BR117:BU118"/>
    <mergeCell ref="CL132:CV132"/>
    <mergeCell ref="E139:CU140"/>
    <mergeCell ref="M12:N12"/>
    <mergeCell ref="H22:L25"/>
    <mergeCell ref="AH127:AL130"/>
    <mergeCell ref="AM127:AT130"/>
    <mergeCell ref="AU127:BG130"/>
    <mergeCell ref="CD115:CG116"/>
    <mergeCell ref="CH115:CO118"/>
    <mergeCell ref="AL121:AP122"/>
    <mergeCell ref="BL121:BN122"/>
    <mergeCell ref="BO121:BS122"/>
    <mergeCell ref="BT121:BU122"/>
    <mergeCell ref="BV121:CC122"/>
    <mergeCell ref="AH123:AP126"/>
    <mergeCell ref="AQ123:BG126"/>
    <mergeCell ref="CT119:CV122"/>
    <mergeCell ref="CD121:CG122"/>
    <mergeCell ref="AQ119:AV122"/>
    <mergeCell ref="AW119:BG122"/>
    <mergeCell ref="BH119:BK120"/>
    <mergeCell ref="BL119:CC120"/>
    <mergeCell ref="R106:U106"/>
    <mergeCell ref="V106:Y106"/>
    <mergeCell ref="H128:L130"/>
    <mergeCell ref="R128:U130"/>
    <mergeCell ref="V128:Y130"/>
    <mergeCell ref="Z128:AC130"/>
    <mergeCell ref="AD128:AG130"/>
    <mergeCell ref="H115:L116"/>
    <mergeCell ref="S115:AA116"/>
    <mergeCell ref="AB115:AK116"/>
    <mergeCell ref="AL115:AM116"/>
    <mergeCell ref="M119:X122"/>
    <mergeCell ref="Y119:AK122"/>
    <mergeCell ref="V127:Y127"/>
    <mergeCell ref="Z127:AC127"/>
    <mergeCell ref="AD127:AG127"/>
    <mergeCell ref="H127:L127"/>
    <mergeCell ref="M127:Q130"/>
    <mergeCell ref="V123:Y123"/>
    <mergeCell ref="Z123:AC123"/>
    <mergeCell ref="AD124:AG126"/>
    <mergeCell ref="M123:Q126"/>
    <mergeCell ref="R123:U123"/>
    <mergeCell ref="H123:L123"/>
    <mergeCell ref="BL126:BN130"/>
    <mergeCell ref="BO126:BU130"/>
    <mergeCell ref="BV126:BX130"/>
    <mergeCell ref="BY126:CE130"/>
    <mergeCell ref="CF126:CI126"/>
    <mergeCell ref="H98:L99"/>
    <mergeCell ref="S98:AA99"/>
    <mergeCell ref="AB98:AK99"/>
    <mergeCell ref="AD123:AG123"/>
    <mergeCell ref="H124:L126"/>
    <mergeCell ref="R124:U126"/>
    <mergeCell ref="V124:Y126"/>
    <mergeCell ref="Z124:AC126"/>
    <mergeCell ref="AL119:AP120"/>
    <mergeCell ref="AH110:AL113"/>
    <mergeCell ref="AM110:AT113"/>
    <mergeCell ref="H111:L113"/>
    <mergeCell ref="R111:U113"/>
    <mergeCell ref="V111:Y113"/>
    <mergeCell ref="Z111:AC113"/>
    <mergeCell ref="AD111:AG113"/>
    <mergeCell ref="R127:U127"/>
    <mergeCell ref="H117:L122"/>
    <mergeCell ref="Z106:AC106"/>
    <mergeCell ref="H106:L106"/>
    <mergeCell ref="M106:Q109"/>
    <mergeCell ref="H100:L105"/>
    <mergeCell ref="H94:L96"/>
    <mergeCell ref="R94:U96"/>
    <mergeCell ref="V94:Y96"/>
    <mergeCell ref="Z94:AC96"/>
    <mergeCell ref="AD94:AG96"/>
    <mergeCell ref="H93:L93"/>
    <mergeCell ref="M93:Q96"/>
    <mergeCell ref="R93:U93"/>
    <mergeCell ref="V93:Y93"/>
    <mergeCell ref="Z93:AC93"/>
    <mergeCell ref="H107:L109"/>
    <mergeCell ref="R107:U109"/>
    <mergeCell ref="V107:Y109"/>
    <mergeCell ref="Z107:AC109"/>
    <mergeCell ref="AD107:AG109"/>
  </mergeCells>
  <phoneticPr fontId="1"/>
  <dataValidations count="9">
    <dataValidation type="list" allowBlank="1" showInputMessage="1" showErrorMessage="1" prompt="選択してください" sqref="CP81:CV84 CP98:CV101 CP115:CV118" xr:uid="{00000000-0002-0000-0000-000007000000}">
      <formula1>"本人,夫,妻,内夫,内妻,長男,二男,三男,四男,五男,六男,配子（男）,養子,子夫,長女,二女,三女,四女,五女,六女,配子（女）,養女,子妻,父,母,養父,養母,祖父,祖母,孫男,孫女,孫夫,孫妻,義父,義母,曽祖父,曽祖母,義祖父,義祖母,養祖父,養祖母,兄,弟,義兄,義弟,姉,妹,義姉,義妹,叔父,叔母,甥,姪,伯父,伯母,他親（男）,他親（女）"</formula1>
    </dataValidation>
    <dataValidation type="list" allowBlank="1" showInputMessage="1" showErrorMessage="1" prompt="選択してください" sqref="CN53:CV57" xr:uid="{00000000-0002-0000-0000-000006000000}">
      <formula1>"1.夫,2.妻,3.夫（未届）,4.妻（未届）"</formula1>
    </dataValidation>
    <dataValidation type="list" allowBlank="1" showInputMessage="1" showErrorMessage="1" prompt="選択してください" sqref="M46:P50" xr:uid="{00000000-0002-0000-0000-000005000000}">
      <formula1>"5.昭和,7.平成,9令和"</formula1>
    </dataValidation>
    <dataValidation type="list" allowBlank="1" showInputMessage="1" showErrorMessage="1" prompt="選択してください" sqref="AQ115:AU118 BM53:BR57 AQ81:AU84 AQ98:AU101 BP38:BT45" xr:uid="{00000000-0002-0000-0000-000004000000}">
      <formula1>"5.昭和,7.平成,9.令和"</formula1>
    </dataValidation>
    <dataValidation type="list" allowBlank="1" showInputMessage="1" showErrorMessage="1" prompt="選択してください" sqref="BG58:BL62" xr:uid="{00000000-0002-0000-0000-000003000000}">
      <formula1>"1. 男,2. 女"</formula1>
    </dataValidation>
    <dataValidation type="list" allowBlank="1" showInputMessage="1" showErrorMessage="1" sqref="M68:R75" xr:uid="{00000000-0002-0000-0000-000002000000}">
      <formula1>"7.     平成,9.     令和"</formula1>
    </dataValidation>
    <dataValidation type="list" allowBlank="1" showInputMessage="1" showErrorMessage="1" prompt="選択してください" sqref="CP38:CV45 BV98:CC101 BV115:CC118 BV81:CC84" xr:uid="{00000000-0002-0000-0000-000001000000}">
      <formula1>"1.男,2.女"</formula1>
    </dataValidation>
    <dataValidation type="list" allowBlank="1" showInputMessage="1" showErrorMessage="1" prompt="選択してください" sqref="M89:Q96 M106:Q113 M123:Q130" xr:uid="{00000000-0002-0000-0000-000000000000}">
      <formula1>"7. 平成,9. 令和"</formula1>
    </dataValidation>
    <dataValidation type="list" allowBlank="1" showInputMessage="1" showErrorMessage="1" sqref="BU68:BW71 CI68:CK71 BV92:BX96 BL92:BN96 BL109:BN113 BV109:BX113 BL126:BN130 BV126:BX130" xr:uid="{7F477F48-8B14-4A04-A9C8-B69CB92123B6}">
      <formula1>"□,☑"</formula1>
    </dataValidation>
  </dataValidations>
  <printOptions horizontalCentered="1"/>
  <pageMargins left="0.39370078740157483" right="0.39370078740157483" top="0.19685039370078741" bottom="0.19685039370078741" header="0.51181102362204722" footer="0.5118110236220472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被扶養者異動届</vt:lpstr>
      <vt:lpstr>被扶養者異動届!OLE_LINK2</vt:lpstr>
      <vt:lpstr>被扶養者異動届!Print_Area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SecrecyB; --.99.9999; HM</cp:keywords>
  <cp:lastModifiedBy/>
  <dcterms:created xsi:type="dcterms:W3CDTF">2018-09-27T05:55:23Z</dcterms:created>
  <dcterms:modified xsi:type="dcterms:W3CDTF">2024-11-22T12:22:58Z</dcterms:modified>
</cp:coreProperties>
</file>